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742925C7-1E1C-4000-A375-F685F5707AFF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<sst xmlns="http://schemas.openxmlformats.org/spreadsheetml/2006/main" count="68" uniqueCount="17">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</sst>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0.38775995373725902</c:v>
                </c:pt>
                <c:pt idx="2">
                  <c:v>0.84685200452804599</c:v>
                </c:pt>
                <c:pt idx="3">
                  <c:v>1.2191646099090601</c:v>
                </c:pt>
                <c:pt idx="4">
                  <c:v>1.2833718061447099</c:v>
                </c:pt>
                <c:pt idx="5">
                  <c:v>1.42413938045502</c:v>
                </c:pt>
                <c:pt idx="6">
                  <c:v>1.38259017467499</c:v>
                </c:pt>
                <c:pt idx="7">
                  <c:v>1.29075372219086</c:v>
                </c:pt>
                <c:pt idx="8">
                  <c:v>1.27177882194519</c:v>
                </c:pt>
                <c:pt idx="9">
                  <c:v>1.11498522758484</c:v>
                </c:pt>
                <c:pt idx="10">
                  <c:v>1.09498643875122</c:v>
                </c:pt>
                <c:pt idx="11">
                  <c:v>0.95525193214416504</c:v>
                </c:pt>
                <c:pt idx="12">
                  <c:v>0.967016100883484</c:v>
                </c:pt>
                <c:pt idx="13">
                  <c:v>0.84489387273788497</c:v>
                </c:pt>
                <c:pt idx="14">
                  <c:v>0.80622565746307395</c:v>
                </c:pt>
                <c:pt idx="15">
                  <c:v>0.74611294269561801</c:v>
                </c:pt>
                <c:pt idx="16">
                  <c:v>0.77316188812255904</c:v>
                </c:pt>
                <c:pt idx="17">
                  <c:v>0.75065374374389604</c:v>
                </c:pt>
                <c:pt idx="18">
                  <c:v>0.73620289564132702</c:v>
                </c:pt>
                <c:pt idx="19">
                  <c:v>0.80132657289505005</c:v>
                </c:pt>
                <c:pt idx="20">
                  <c:v>0.687602758407593</c:v>
                </c:pt>
                <c:pt idx="21">
                  <c:v>0.79011297225952104</c:v>
                </c:pt>
                <c:pt idx="22">
                  <c:v>0.71417671442031905</c:v>
                </c:pt>
                <c:pt idx="23">
                  <c:v>0.68235045671463002</c:v>
                </c:pt>
                <c:pt idx="24">
                  <c:v>0.59809350967407204</c:v>
                </c:pt>
                <c:pt idx="25">
                  <c:v>0.65850472450256303</c:v>
                </c:pt>
                <c:pt idx="26">
                  <c:v>0.58830857276916504</c:v>
                </c:pt>
                <c:pt idx="27">
                  <c:v>0.60128456354141202</c:v>
                </c:pt>
                <c:pt idx="28">
                  <c:v>0.57643777132034302</c:v>
                </c:pt>
                <c:pt idx="29">
                  <c:v>0.54586106538772605</c:v>
                </c:pt>
                <c:pt idx="30">
                  <c:v>0.52140933275222801</c:v>
                </c:pt>
                <c:pt idx="31">
                  <c:v>0.52849006652831998</c:v>
                </c:pt>
                <c:pt idx="32">
                  <c:v>0.48782110214233398</c:v>
                </c:pt>
                <c:pt idx="33">
                  <c:v>0.48820397257804898</c:v>
                </c:pt>
                <c:pt idx="34">
                  <c:v>0.45774936676025402</c:v>
                </c:pt>
                <c:pt idx="35">
                  <c:v>0.44052660465240501</c:v>
                </c:pt>
                <c:pt idx="36">
                  <c:v>0.43460524082183799</c:v>
                </c:pt>
                <c:pt idx="37">
                  <c:v>0.4153873026371</c:v>
                </c:pt>
                <c:pt idx="38">
                  <c:v>0.37164214253425598</c:v>
                </c:pt>
                <c:pt idx="39">
                  <c:v>0.37723293900489802</c:v>
                </c:pt>
                <c:pt idx="40">
                  <c:v>0.372523814439774</c:v>
                </c:pt>
                <c:pt idx="41">
                  <c:v>0.36012300848960899</c:v>
                </c:pt>
                <c:pt idx="42">
                  <c:v>0.34677633643150302</c:v>
                </c:pt>
                <c:pt idx="43">
                  <c:v>0.323858112096787</c:v>
                </c:pt>
                <c:pt idx="44">
                  <c:v>0.31034547090530401</c:v>
                </c:pt>
                <c:pt idx="45">
                  <c:v>0.29753977060317999</c:v>
                </c:pt>
                <c:pt idx="46">
                  <c:v>0.27966248989105202</c:v>
                </c:pt>
                <c:pt idx="47">
                  <c:v>0.29989993572235102</c:v>
                </c:pt>
                <c:pt idx="48">
                  <c:v>0.25581112504005399</c:v>
                </c:pt>
                <c:pt idx="49">
                  <c:v>0.25843790173530601</c:v>
                </c:pt>
                <c:pt idx="50">
                  <c:v>0.25254210829734802</c:v>
                </c:pt>
                <c:pt idx="51">
                  <c:v>0.26011478900909402</c:v>
                </c:pt>
                <c:pt idx="52">
                  <c:v>0.22604760527610801</c:v>
                </c:pt>
                <c:pt idx="53">
                  <c:v>0.222788065671921</c:v>
                </c:pt>
                <c:pt idx="54">
                  <c:v>0.218496099114418</c:v>
                </c:pt>
                <c:pt idx="55">
                  <c:v>0.210486590862274</c:v>
                </c:pt>
                <c:pt idx="56">
                  <c:v>0.24043114483356501</c:v>
                </c:pt>
                <c:pt idx="57">
                  <c:v>0.213849902153015</c:v>
                </c:pt>
                <c:pt idx="58">
                  <c:v>0.200461730360985</c:v>
                </c:pt>
                <c:pt idx="59">
                  <c:v>0.20781403779983501</c:v>
                </c:pt>
                <c:pt idx="60">
                  <c:v>0.207435518503189</c:v>
                </c:pt>
                <c:pt idx="61">
                  <c:v>0.18389010429382299</c:v>
                </c:pt>
                <c:pt idx="62">
                  <c:v>0.19030471146106701</c:v>
                </c:pt>
                <c:pt idx="63">
                  <c:v>0.212411969900131</c:v>
                </c:pt>
                <c:pt idx="64">
                  <c:v>0.18855407834053001</c:v>
                </c:pt>
                <c:pt idx="65">
                  <c:v>0.18589492142200501</c:v>
                </c:pt>
                <c:pt idx="66">
                  <c:v>0.20094873011112199</c:v>
                </c:pt>
                <c:pt idx="67">
                  <c:v>0.18214467167854301</c:v>
                </c:pt>
                <c:pt idx="68">
                  <c:v>0.17278234660625499</c:v>
                </c:pt>
                <c:pt idx="69">
                  <c:v>0.20004147291183499</c:v>
                </c:pt>
                <c:pt idx="70">
                  <c:v>0.154733076691628</c:v>
                </c:pt>
                <c:pt idx="71">
                  <c:v>0.157988220453262</c:v>
                </c:pt>
                <c:pt idx="72">
                  <c:v>0.18051400780677801</c:v>
                </c:pt>
                <c:pt idx="73">
                  <c:v>0.157157227396965</c:v>
                </c:pt>
                <c:pt idx="74">
                  <c:v>0.16084323823451999</c:v>
                </c:pt>
                <c:pt idx="75">
                  <c:v>0.164066702127457</c:v>
                </c:pt>
                <c:pt idx="76">
                  <c:v>0.15065887570381201</c:v>
                </c:pt>
                <c:pt idx="77">
                  <c:v>0.15658275783062001</c:v>
                </c:pt>
                <c:pt idx="78">
                  <c:v>0.13541577756404899</c:v>
                </c:pt>
                <c:pt idx="79">
                  <c:v>0.14495830237865401</c:v>
                </c:pt>
                <c:pt idx="80">
                  <c:v>0.14656296372413599</c:v>
                </c:pt>
                <c:pt idx="81">
                  <c:v>0.142415165901184</c:v>
                </c:pt>
                <c:pt idx="82">
                  <c:v>0.147076115012169</c:v>
                </c:pt>
                <c:pt idx="83">
                  <c:v>0.121949255466461</c:v>
                </c:pt>
                <c:pt idx="84">
                  <c:v>0.123188704252243</c:v>
                </c:pt>
                <c:pt idx="85">
                  <c:v>0.14362345635891</c:v>
                </c:pt>
                <c:pt idx="86">
                  <c:v>0.14301244914531699</c:v>
                </c:pt>
                <c:pt idx="87">
                  <c:v>0.104606509208679</c:v>
                </c:pt>
                <c:pt idx="88">
                  <c:v>0.10704686492681501</c:v>
                </c:pt>
                <c:pt idx="89">
                  <c:v>9.5283113420009599E-2</c:v>
                </c:pt>
                <c:pt idx="90">
                  <c:v>9.8358772695064503E-2</c:v>
                </c:pt>
                <c:pt idx="91">
                  <c:v>0.10487864166498199</c:v>
                </c:pt>
                <c:pt idx="92">
                  <c:v>9.3408912420272799E-2</c:v>
                </c:pt>
                <c:pt idx="93">
                  <c:v>9.3701228499412495E-2</c:v>
                </c:pt>
                <c:pt idx="94">
                  <c:v>0.105713829398155</c:v>
                </c:pt>
                <c:pt idx="95">
                  <c:v>0.108420394361019</c:v>
                </c:pt>
                <c:pt idx="96">
                  <c:v>9.5261164009571103E-2</c:v>
                </c:pt>
                <c:pt idx="97">
                  <c:v>8.9727558195591001E-2</c:v>
                </c:pt>
                <c:pt idx="98">
                  <c:v>9.0329356491565704E-2</c:v>
                </c:pt>
                <c:pt idx="99">
                  <c:v>7.4423238635063199E-2</c:v>
                </c:pt>
                <c:pt idx="100">
                  <c:v>7.5851328670978505E-2</c:v>
                </c:pt>
                <c:pt idx="101">
                  <c:v>7.8765928745269803E-2</c:v>
                </c:pt>
                <c:pt idx="102">
                  <c:v>6.22949711978436E-2</c:v>
                </c:pt>
                <c:pt idx="103">
                  <c:v>6.4338997006416307E-2</c:v>
                </c:pt>
                <c:pt idx="104">
                  <c:v>5.6006431579589802E-2</c:v>
                </c:pt>
                <c:pt idx="105">
                  <c:v>5.1988344639539698E-2</c:v>
                </c:pt>
                <c:pt idx="106">
                  <c:v>3.9581160992383999E-2</c:v>
                </c:pt>
                <c:pt idx="107">
                  <c:v>3.8535494357347502E-2</c:v>
                </c:pt>
                <c:pt idx="108">
                  <c:v>3.3594667911529499E-2</c:v>
                </c:pt>
                <c:pt idx="109">
                  <c:v>2.6708217337727502E-2</c:v>
                </c:pt>
                <c:pt idx="110">
                  <c:v>2.6921082288026799E-2</c:v>
                </c:pt>
                <c:pt idx="111">
                  <c:v>2.4539502337575E-2</c:v>
                </c:pt>
                <c:pt idx="112">
                  <c:v>2.7840433642268202E-2</c:v>
                </c:pt>
                <c:pt idx="113">
                  <c:v>3.0175520107150099E-2</c:v>
                </c:pt>
                <c:pt idx="114">
                  <c:v>2.6994179934263202E-2</c:v>
                </c:pt>
                <c:pt idx="115">
                  <c:v>2.4791972711682299E-2</c:v>
                </c:pt>
                <c:pt idx="116">
                  <c:v>2.61543858796358E-2</c:v>
                </c:pt>
                <c:pt idx="117">
                  <c:v>2.2184820845723201E-2</c:v>
                </c:pt>
                <c:pt idx="118">
                  <c:v>2.6772042736411102E-2</c:v>
                </c:pt>
                <c:pt idx="119">
                  <c:v>2.3962603881955102E-2</c:v>
                </c:pt>
                <c:pt idx="120">
                  <c:v>2.7722263708710702E-2</c:v>
                </c:pt>
                <c:pt idx="121">
                  <c:v>1.6430715098977099E-2</c:v>
                </c:pt>
                <c:pt idx="122">
                  <c:v>2.2250331938266799E-2</c:v>
                </c:pt>
                <c:pt idx="123">
                  <c:v>2.76426114141941E-2</c:v>
                </c:pt>
                <c:pt idx="124">
                  <c:v>2.9821237549185801E-2</c:v>
                </c:pt>
                <c:pt idx="125">
                  <c:v>2.3862374946475001E-2</c:v>
                </c:pt>
                <c:pt idx="126">
                  <c:v>2.3577440530061701E-2</c:v>
                </c:pt>
                <c:pt idx="127">
                  <c:v>1.6311936080455801E-2</c:v>
                </c:pt>
                <c:pt idx="128">
                  <c:v>2.6397934183478401E-2</c:v>
                </c:pt>
                <c:pt idx="129">
                  <c:v>2.2831650450825702E-2</c:v>
                </c:pt>
                <c:pt idx="130">
                  <c:v>2.2502453997731198E-2</c:v>
                </c:pt>
                <c:pt idx="131">
                  <c:v>1.32677620276809E-2</c:v>
                </c:pt>
                <c:pt idx="132">
                  <c:v>1.9640514627098999E-2</c:v>
                </c:pt>
                <c:pt idx="133">
                  <c:v>2.2779999300837499E-2</c:v>
                </c:pt>
                <c:pt idx="134">
                  <c:v>2.22452580928802E-2</c:v>
                </c:pt>
                <c:pt idx="135">
                  <c:v>2.11208816617727E-2</c:v>
                </c:pt>
                <c:pt idx="136">
                  <c:v>2.15731766074896E-2</c:v>
                </c:pt>
                <c:pt idx="137">
                  <c:v>1.2557785958051701E-2</c:v>
                </c:pt>
                <c:pt idx="138">
                  <c:v>2.5236252695321999E-2</c:v>
                </c:pt>
                <c:pt idx="139">
                  <c:v>2.0284360274672501E-2</c:v>
                </c:pt>
                <c:pt idx="140">
                  <c:v>1.9282555207610099E-2</c:v>
                </c:pt>
                <c:pt idx="141">
                  <c:v>1.06989182531834E-2</c:v>
                </c:pt>
                <c:pt idx="142">
                  <c:v>1.7314776778221099E-2</c:v>
                </c:pt>
                <c:pt idx="143">
                  <c:v>1.78914573043585E-2</c:v>
                </c:pt>
                <c:pt idx="144">
                  <c:v>2.32166480273008E-2</c:v>
                </c:pt>
                <c:pt idx="145">
                  <c:v>1.6279926523566201E-2</c:v>
                </c:pt>
                <c:pt idx="146">
                  <c:v>1.3263797387480699E-2</c:v>
                </c:pt>
                <c:pt idx="147">
                  <c:v>1.33323445916176E-2</c:v>
                </c:pt>
                <c:pt idx="148">
                  <c:v>1.9933275878429399E-2</c:v>
                </c:pt>
                <c:pt idx="149">
                  <c:v>1.69171076267958E-2</c:v>
                </c:pt>
                <c:pt idx="150">
                  <c:v>1.53560349717736E-2</c:v>
                </c:pt>
                <c:pt idx="151">
                  <c:v>1.04662254452705E-2</c:v>
                </c:pt>
                <c:pt idx="152">
                  <c:v>1.01643744856119E-2</c:v>
                </c:pt>
                <c:pt idx="153">
                  <c:v>1.8901405856013302E-2</c:v>
                </c:pt>
                <c:pt idx="154">
                  <c:v>2.2012263536453198E-2</c:v>
                </c:pt>
                <c:pt idx="155">
                  <c:v>1.7998974770307499E-2</c:v>
                </c:pt>
                <c:pt idx="156">
                  <c:v>1.0432424023747401E-2</c:v>
                </c:pt>
                <c:pt idx="157">
                  <c:v>1.53544545173645E-2</c:v>
                </c:pt>
                <c:pt idx="158">
                  <c:v>1.1312087066471599E-2</c:v>
                </c:pt>
                <c:pt idx="159">
                  <c:v>1.3287653215229501E-2</c:v>
                </c:pt>
                <c:pt idx="160">
                  <c:v>1.2246391735971E-2</c:v>
                </c:pt>
                <c:pt idx="161">
                  <c:v>8.1479847431182896E-3</c:v>
                </c:pt>
                <c:pt idx="162">
                  <c:v>1.3045216910541099E-2</c:v>
                </c:pt>
                <c:pt idx="163">
                  <c:v>1.50089021772146E-2</c:v>
                </c:pt>
                <c:pt idx="164">
                  <c:v>1.6613455489277801E-2</c:v>
                </c:pt>
                <c:pt idx="165">
                  <c:v>1.1247470974922199E-2</c:v>
                </c:pt>
                <c:pt idx="166">
                  <c:v>9.1027505695819907E-3</c:v>
                </c:pt>
                <c:pt idx="167">
                  <c:v>1.76269952207804E-2</c:v>
                </c:pt>
                <c:pt idx="168">
                  <c:v>1.3533066958189E-2</c:v>
                </c:pt>
                <c:pt idx="169">
                  <c:v>1.4445292763412E-2</c:v>
                </c:pt>
                <c:pt idx="170">
                  <c:v>1.1797544546425299E-2</c:v>
                </c:pt>
                <c:pt idx="171">
                  <c:v>1.1689901351928701E-2</c:v>
                </c:pt>
                <c:pt idx="172">
                  <c:v>1.2241891585290401E-2</c:v>
                </c:pt>
                <c:pt idx="173">
                  <c:v>1.6121631488203999E-2</c:v>
                </c:pt>
                <c:pt idx="174">
                  <c:v>1.51383830234408E-2</c:v>
                </c:pt>
                <c:pt idx="175">
                  <c:v>9.9481772631406801E-3</c:v>
                </c:pt>
                <c:pt idx="176">
                  <c:v>1.2404795736074401E-2</c:v>
                </c:pt>
                <c:pt idx="177">
                  <c:v>8.5380114614963497E-3</c:v>
                </c:pt>
                <c:pt idx="178">
                  <c:v>1.5526033937931101E-2</c:v>
                </c:pt>
                <c:pt idx="179">
                  <c:v>1.0824508965015399E-2</c:v>
                </c:pt>
                <c:pt idx="180">
                  <c:v>5.2944356575608297E-3</c:v>
                </c:pt>
                <c:pt idx="181">
                  <c:v>1.3850234448909799E-2</c:v>
                </c:pt>
                <c:pt idx="182">
                  <c:v>1.13931465893984E-2</c:v>
                </c:pt>
                <c:pt idx="183">
                  <c:v>1.1941934004426001E-2</c:v>
                </c:pt>
                <c:pt idx="184">
                  <c:v>1.08477286994457E-2</c:v>
                </c:pt>
                <c:pt idx="185">
                  <c:v>8.2183890044689196E-3</c:v>
                </c:pt>
                <c:pt idx="186">
                  <c:v>1.7243133857846302E-2</c:v>
                </c:pt>
                <c:pt idx="187">
                  <c:v>1.0033657774329199E-2</c:v>
                </c:pt>
                <c:pt idx="188">
                  <c:v>1.5619070269167401E-2</c:v>
                </c:pt>
                <c:pt idx="189">
                  <c:v>8.0633517354726791E-3</c:v>
                </c:pt>
                <c:pt idx="190">
                  <c:v>9.6709486097097397E-3</c:v>
                </c:pt>
                <c:pt idx="191">
                  <c:v>1.0375322774052601E-2</c:v>
                </c:pt>
                <c:pt idx="192">
                  <c:v>1.17484703660011E-2</c:v>
                </c:pt>
                <c:pt idx="193">
                  <c:v>8.8655203580856306E-3</c:v>
                </c:pt>
                <c:pt idx="194">
                  <c:v>1.0818623937666401E-2</c:v>
                </c:pt>
                <c:pt idx="195">
                  <c:v>9.5227435231208801E-3</c:v>
                </c:pt>
                <c:pt idx="196">
                  <c:v>1.21875265613198E-2</c:v>
                </c:pt>
                <c:pt idx="197">
                  <c:v>1.03913359344006E-2</c:v>
                </c:pt>
                <c:pt idx="198">
                  <c:v>1.26501824706793E-2</c:v>
                </c:pt>
                <c:pt idx="199">
                  <c:v>7.5901770032942304E-3</c:v>
                </c:pt>
                <c:pt idx="200">
                  <c:v>9.6832271665334702E-3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0.69619667530059803</c:v>
                </c:pt>
                <c:pt idx="2">
                  <c:v>1.2428407669067401</c:v>
                </c:pt>
                <c:pt idx="3">
                  <c:v>1.3528920412063601</c:v>
                </c:pt>
                <c:pt idx="4">
                  <c:v>1.4421631097793599</c:v>
                </c:pt>
                <c:pt idx="5">
                  <c:v>1.35784983634949</c:v>
                </c:pt>
                <c:pt idx="6">
                  <c:v>1.3021816015243499</c:v>
                </c:pt>
                <c:pt idx="7">
                  <c:v>1.1895602941513099</c:v>
                </c:pt>
                <c:pt idx="8">
                  <c:v>1.074866771698</c:v>
                </c:pt>
                <c:pt idx="9">
                  <c:v>1.05691754817963</c:v>
                </c:pt>
                <c:pt idx="10">
                  <c:v>0.97680753469467196</c:v>
                </c:pt>
                <c:pt idx="11">
                  <c:v>0.87906259298324596</c:v>
                </c:pt>
                <c:pt idx="12">
                  <c:v>0.79941254854202304</c:v>
                </c:pt>
                <c:pt idx="13">
                  <c:v>0.82236331701278698</c:v>
                </c:pt>
                <c:pt idx="14">
                  <c:v>0.77649128437042203</c:v>
                </c:pt>
                <c:pt idx="15">
                  <c:v>0.76218926906585704</c:v>
                </c:pt>
                <c:pt idx="16">
                  <c:v>0.81344610452652</c:v>
                </c:pt>
                <c:pt idx="17">
                  <c:v>0.74332630634307895</c:v>
                </c:pt>
                <c:pt idx="18">
                  <c:v>0.73825740814208995</c:v>
                </c:pt>
                <c:pt idx="19">
                  <c:v>0.69135385751724199</c:v>
                </c:pt>
                <c:pt idx="20">
                  <c:v>0.67803061008453402</c:v>
                </c:pt>
                <c:pt idx="21">
                  <c:v>0.68291938304901101</c:v>
                </c:pt>
                <c:pt idx="22">
                  <c:v>0.62150347232818604</c:v>
                </c:pt>
                <c:pt idx="23">
                  <c:v>0.60854518413543701</c:v>
                </c:pt>
                <c:pt idx="24">
                  <c:v>0.58046239614486705</c:v>
                </c:pt>
                <c:pt idx="25">
                  <c:v>0.59005945920944203</c:v>
                </c:pt>
                <c:pt idx="26">
                  <c:v>0.58918553590774503</c:v>
                </c:pt>
                <c:pt idx="27">
                  <c:v>0.55938529968261697</c:v>
                </c:pt>
                <c:pt idx="28">
                  <c:v>0.52688139677047696</c:v>
                </c:pt>
                <c:pt idx="29">
                  <c:v>0.522999227046967</c:v>
                </c:pt>
                <c:pt idx="30">
                  <c:v>0.50475186109542802</c:v>
                </c:pt>
                <c:pt idx="31">
                  <c:v>0.495863407850266</c:v>
                </c:pt>
                <c:pt idx="32">
                  <c:v>0.47096076607704201</c:v>
                </c:pt>
                <c:pt idx="33">
                  <c:v>0.46495085954666099</c:v>
                </c:pt>
                <c:pt idx="34">
                  <c:v>0.430547416210175</c:v>
                </c:pt>
                <c:pt idx="35">
                  <c:v>0.42466539144516002</c:v>
                </c:pt>
                <c:pt idx="36">
                  <c:v>0.39719095826148998</c:v>
                </c:pt>
                <c:pt idx="37">
                  <c:v>0.38383099436759899</c:v>
                </c:pt>
                <c:pt idx="38">
                  <c:v>0.37922084331512501</c:v>
                </c:pt>
                <c:pt idx="39">
                  <c:v>0.35469549894332902</c:v>
                </c:pt>
                <c:pt idx="40">
                  <c:v>0.34476476907730103</c:v>
                </c:pt>
                <c:pt idx="41">
                  <c:v>0.36063650250434898</c:v>
                </c:pt>
                <c:pt idx="42">
                  <c:v>0.34843236207961997</c:v>
                </c:pt>
                <c:pt idx="43">
                  <c:v>0.30316144227981601</c:v>
                </c:pt>
                <c:pt idx="44">
                  <c:v>0.30938616394996599</c:v>
                </c:pt>
                <c:pt idx="45">
                  <c:v>0.26112291216850297</c:v>
                </c:pt>
                <c:pt idx="46">
                  <c:v>0.27987515926361101</c:v>
                </c:pt>
                <c:pt idx="47">
                  <c:v>0.27808827161788902</c:v>
                </c:pt>
                <c:pt idx="48">
                  <c:v>0.263114333152771</c:v>
                </c:pt>
                <c:pt idx="49">
                  <c:v>0.244093403220177</c:v>
                </c:pt>
                <c:pt idx="50">
                  <c:v>0.25426042079925498</c:v>
                </c:pt>
                <c:pt idx="51">
                  <c:v>0.24943348765373199</c:v>
                </c:pt>
                <c:pt idx="52">
                  <c:v>0.25519591569900502</c:v>
                </c:pt>
                <c:pt idx="53">
                  <c:v>0.22642464935779599</c:v>
                </c:pt>
                <c:pt idx="54">
                  <c:v>0.22559273242950401</c:v>
                </c:pt>
                <c:pt idx="55">
                  <c:v>0.23224388062953899</c:v>
                </c:pt>
                <c:pt idx="56">
                  <c:v>0.20656496286392201</c:v>
                </c:pt>
                <c:pt idx="57">
                  <c:v>0.19683459401130701</c:v>
                </c:pt>
                <c:pt idx="58">
                  <c:v>0.20059441030025499</c:v>
                </c:pt>
                <c:pt idx="59">
                  <c:v>0.19133856892585799</c:v>
                </c:pt>
                <c:pt idx="60">
                  <c:v>0.21460722386837</c:v>
                </c:pt>
                <c:pt idx="61">
                  <c:v>0.202557593584061</c:v>
                </c:pt>
                <c:pt idx="62">
                  <c:v>0.207158967852592</c:v>
                </c:pt>
                <c:pt idx="63">
                  <c:v>0.21209405362605999</c:v>
                </c:pt>
                <c:pt idx="64">
                  <c:v>0.17118725180625899</c:v>
                </c:pt>
                <c:pt idx="65">
                  <c:v>0.179277628660202</c:v>
                </c:pt>
                <c:pt idx="66">
                  <c:v>0.18068721890449499</c:v>
                </c:pt>
                <c:pt idx="67">
                  <c:v>0.19401185214519501</c:v>
                </c:pt>
                <c:pt idx="68">
                  <c:v>0.204805493354797</c:v>
                </c:pt>
                <c:pt idx="69">
                  <c:v>0.16702288389205899</c:v>
                </c:pt>
                <c:pt idx="70">
                  <c:v>0.18667571246624001</c:v>
                </c:pt>
                <c:pt idx="71">
                  <c:v>0.19858846068382299</c:v>
                </c:pt>
                <c:pt idx="72">
                  <c:v>0.17763338983058899</c:v>
                </c:pt>
                <c:pt idx="73">
                  <c:v>0.15288975834846499</c:v>
                </c:pt>
                <c:pt idx="74">
                  <c:v>0.16617400944232899</c:v>
                </c:pt>
                <c:pt idx="75">
                  <c:v>0.15880951285362199</c:v>
                </c:pt>
                <c:pt idx="76">
                  <c:v>0.181933969259262</c:v>
                </c:pt>
                <c:pt idx="77">
                  <c:v>0.16760449111461601</c:v>
                </c:pt>
                <c:pt idx="78">
                  <c:v>0.12613028287887601</c:v>
                </c:pt>
                <c:pt idx="79">
                  <c:v>0.102202087640762</c:v>
                </c:pt>
                <c:pt idx="80">
                  <c:v>0.113233000040054</c:v>
                </c:pt>
                <c:pt idx="81">
                  <c:v>0.11278361082077</c:v>
                </c:pt>
                <c:pt idx="82">
                  <c:v>0.10416536778211601</c:v>
                </c:pt>
                <c:pt idx="83">
                  <c:v>0.110775418579578</c:v>
                </c:pt>
                <c:pt idx="84">
                  <c:v>0.103868417441845</c:v>
                </c:pt>
                <c:pt idx="85">
                  <c:v>9.2554107308387798E-2</c:v>
                </c:pt>
                <c:pt idx="86">
                  <c:v>0.105722948908806</c:v>
                </c:pt>
                <c:pt idx="87">
                  <c:v>0.10185118019580799</c:v>
                </c:pt>
                <c:pt idx="88">
                  <c:v>0.10747583210468301</c:v>
                </c:pt>
                <c:pt idx="89">
                  <c:v>9.4346486032009097E-2</c:v>
                </c:pt>
                <c:pt idx="90">
                  <c:v>0.101271830499172</c:v>
                </c:pt>
                <c:pt idx="91">
                  <c:v>0.10497265309095399</c:v>
                </c:pt>
                <c:pt idx="92">
                  <c:v>9.8024830222129794E-2</c:v>
                </c:pt>
                <c:pt idx="93">
                  <c:v>9.0967983007431003E-2</c:v>
                </c:pt>
                <c:pt idx="94">
                  <c:v>9.2301301658153506E-2</c:v>
                </c:pt>
                <c:pt idx="95">
                  <c:v>9.7925387322902693E-2</c:v>
                </c:pt>
                <c:pt idx="96">
                  <c:v>0.112343586981297</c:v>
                </c:pt>
                <c:pt idx="97">
                  <c:v>0.10990446805954</c:v>
                </c:pt>
                <c:pt idx="98">
                  <c:v>0.109465278685093</c:v>
                </c:pt>
                <c:pt idx="99">
                  <c:v>9.72921848297119E-2</c:v>
                </c:pt>
                <c:pt idx="100">
                  <c:v>9.3116715550422696E-2</c:v>
                </c:pt>
                <c:pt idx="101">
                  <c:v>9.1651730239391299E-2</c:v>
                </c:pt>
                <c:pt idx="102">
                  <c:v>8.7522707879543304E-2</c:v>
                </c:pt>
                <c:pt idx="103">
                  <c:v>7.3281206190586104E-2</c:v>
                </c:pt>
                <c:pt idx="104">
                  <c:v>7.5840711593627902E-2</c:v>
                </c:pt>
                <c:pt idx="105">
                  <c:v>6.9833293557167095E-2</c:v>
                </c:pt>
                <c:pt idx="106">
                  <c:v>6.15971684455872E-2</c:v>
                </c:pt>
                <c:pt idx="107">
                  <c:v>5.2200600504875197E-2</c:v>
                </c:pt>
                <c:pt idx="108">
                  <c:v>4.55462411046028E-2</c:v>
                </c:pt>
                <c:pt idx="109">
                  <c:v>4.08022776246071E-2</c:v>
                </c:pt>
                <c:pt idx="110">
                  <c:v>4.2654581367969499E-2</c:v>
                </c:pt>
                <c:pt idx="111">
                  <c:v>4.1702494025230401E-2</c:v>
                </c:pt>
                <c:pt idx="112">
                  <c:v>3.1712513417005497E-2</c:v>
                </c:pt>
                <c:pt idx="113">
                  <c:v>2.9727647081017501E-2</c:v>
                </c:pt>
                <c:pt idx="114">
                  <c:v>2.42432560771704E-2</c:v>
                </c:pt>
                <c:pt idx="115">
                  <c:v>2.6167970150709201E-2</c:v>
                </c:pt>
                <c:pt idx="116">
                  <c:v>3.3280707895755803E-2</c:v>
                </c:pt>
                <c:pt idx="117">
                  <c:v>3.4086711704731001E-2</c:v>
                </c:pt>
                <c:pt idx="118">
                  <c:v>2.8917962685227401E-2</c:v>
                </c:pt>
                <c:pt idx="119">
                  <c:v>2.12801471352577E-2</c:v>
                </c:pt>
                <c:pt idx="120">
                  <c:v>2.3193448781967201E-2</c:v>
                </c:pt>
                <c:pt idx="121">
                  <c:v>3.1672481447458302E-2</c:v>
                </c:pt>
                <c:pt idx="122">
                  <c:v>2.451141923666E-2</c:v>
                </c:pt>
                <c:pt idx="123">
                  <c:v>3.1704656779766097E-2</c:v>
                </c:pt>
                <c:pt idx="124">
                  <c:v>2.37108469009399E-2</c:v>
                </c:pt>
                <c:pt idx="125">
                  <c:v>3.0642196536064099E-2</c:v>
                </c:pt>
                <c:pt idx="126">
                  <c:v>2.2471768781542799E-2</c:v>
                </c:pt>
                <c:pt idx="127">
                  <c:v>3.2868910580873503E-2</c:v>
                </c:pt>
                <c:pt idx="128">
                  <c:v>2.29305438697338E-2</c:v>
                </c:pt>
                <c:pt idx="129">
                  <c:v>2.4187747389078099E-2</c:v>
                </c:pt>
                <c:pt idx="130">
                  <c:v>2.29574702680111E-2</c:v>
                </c:pt>
                <c:pt idx="131">
                  <c:v>2.8845323249697699E-2</c:v>
                </c:pt>
                <c:pt idx="132">
                  <c:v>2.3573862388730001E-2</c:v>
                </c:pt>
                <c:pt idx="133">
                  <c:v>2.1494800224900201E-2</c:v>
                </c:pt>
                <c:pt idx="134">
                  <c:v>1.9461322575807599E-2</c:v>
                </c:pt>
                <c:pt idx="135">
                  <c:v>2.2088838741183298E-2</c:v>
                </c:pt>
                <c:pt idx="136">
                  <c:v>2.4065488949418099E-2</c:v>
                </c:pt>
                <c:pt idx="137">
                  <c:v>3.0155872926116E-2</c:v>
                </c:pt>
                <c:pt idx="138">
                  <c:v>1.56606901437044E-2</c:v>
                </c:pt>
                <c:pt idx="139">
                  <c:v>1.6521178185939799E-2</c:v>
                </c:pt>
                <c:pt idx="140">
                  <c:v>1.94074511528015E-2</c:v>
                </c:pt>
                <c:pt idx="141">
                  <c:v>2.0014509558677701E-2</c:v>
                </c:pt>
                <c:pt idx="142">
                  <c:v>2.3892845958471302E-2</c:v>
                </c:pt>
                <c:pt idx="143">
                  <c:v>2.1143481135368299E-2</c:v>
                </c:pt>
                <c:pt idx="144">
                  <c:v>1.8527232110500301E-2</c:v>
                </c:pt>
                <c:pt idx="145">
                  <c:v>2.0150830969214401E-2</c:v>
                </c:pt>
                <c:pt idx="146">
                  <c:v>2.0396612584590901E-2</c:v>
                </c:pt>
                <c:pt idx="147">
                  <c:v>2.2861033678054799E-2</c:v>
                </c:pt>
                <c:pt idx="148">
                  <c:v>1.3477981090545699E-2</c:v>
                </c:pt>
                <c:pt idx="149">
                  <c:v>1.38678653165698E-2</c:v>
                </c:pt>
                <c:pt idx="150">
                  <c:v>1.5717040747404099E-2</c:v>
                </c:pt>
                <c:pt idx="151">
                  <c:v>2.2962432354688599E-2</c:v>
                </c:pt>
                <c:pt idx="152">
                  <c:v>2.5994868949055699E-2</c:v>
                </c:pt>
                <c:pt idx="153">
                  <c:v>1.9043209031224299E-2</c:v>
                </c:pt>
                <c:pt idx="154">
                  <c:v>1.21974991634488E-2</c:v>
                </c:pt>
                <c:pt idx="155">
                  <c:v>1.8829727545380599E-2</c:v>
                </c:pt>
                <c:pt idx="156">
                  <c:v>2.2387444972991902E-2</c:v>
                </c:pt>
                <c:pt idx="157">
                  <c:v>1.3557813130319099E-2</c:v>
                </c:pt>
                <c:pt idx="158">
                  <c:v>1.43956011161208E-2</c:v>
                </c:pt>
                <c:pt idx="159">
                  <c:v>1.70416459441185E-2</c:v>
                </c:pt>
                <c:pt idx="160">
                  <c:v>1.93540956825018E-2</c:v>
                </c:pt>
                <c:pt idx="161">
                  <c:v>1.6628310084343002E-2</c:v>
                </c:pt>
                <c:pt idx="162">
                  <c:v>2.11592055857182E-2</c:v>
                </c:pt>
                <c:pt idx="163">
                  <c:v>1.6726110130548501E-2</c:v>
                </c:pt>
                <c:pt idx="164">
                  <c:v>1.6179727390408499E-2</c:v>
                </c:pt>
                <c:pt idx="165">
                  <c:v>2.1138211712241201E-2</c:v>
                </c:pt>
                <c:pt idx="166">
                  <c:v>2.0847888663411099E-2</c:v>
                </c:pt>
                <c:pt idx="167">
                  <c:v>1.4656025916338E-2</c:v>
                </c:pt>
                <c:pt idx="168">
                  <c:v>1.5060725621879101E-2</c:v>
                </c:pt>
                <c:pt idx="169">
                  <c:v>9.9850976839661598E-3</c:v>
                </c:pt>
                <c:pt idx="170">
                  <c:v>2.1932115778326999E-2</c:v>
                </c:pt>
                <c:pt idx="171">
                  <c:v>1.6018778085708601E-2</c:v>
                </c:pt>
                <c:pt idx="172">
                  <c:v>1.55519498512149E-2</c:v>
                </c:pt>
                <c:pt idx="173">
                  <c:v>1.21626975014806E-2</c:v>
                </c:pt>
                <c:pt idx="174">
                  <c:v>1.40741914510727E-2</c:v>
                </c:pt>
                <c:pt idx="175">
                  <c:v>1.8697042018175101E-2</c:v>
                </c:pt>
                <c:pt idx="176">
                  <c:v>1.74847021698952E-2</c:v>
                </c:pt>
                <c:pt idx="177">
                  <c:v>1.2590426020324201E-2</c:v>
                </c:pt>
                <c:pt idx="178">
                  <c:v>1.1367126367986201E-2</c:v>
                </c:pt>
                <c:pt idx="179">
                  <c:v>1.4107249677181201E-2</c:v>
                </c:pt>
                <c:pt idx="180">
                  <c:v>1.8296703696250902E-2</c:v>
                </c:pt>
                <c:pt idx="181">
                  <c:v>1.5824457630515099E-2</c:v>
                </c:pt>
                <c:pt idx="182">
                  <c:v>1.28808151930571E-2</c:v>
                </c:pt>
                <c:pt idx="183">
                  <c:v>1.5325678512454E-2</c:v>
                </c:pt>
                <c:pt idx="184">
                  <c:v>1.57731752842665E-2</c:v>
                </c:pt>
                <c:pt idx="185">
                  <c:v>2.0131010562181501E-2</c:v>
                </c:pt>
                <c:pt idx="186">
                  <c:v>1.53434835374355E-2</c:v>
                </c:pt>
                <c:pt idx="187">
                  <c:v>1.2645274400711099E-2</c:v>
                </c:pt>
                <c:pt idx="188">
                  <c:v>4.0636998601257801E-3</c:v>
                </c:pt>
                <c:pt idx="189">
                  <c:v>1.57816894352436E-2</c:v>
                </c:pt>
                <c:pt idx="190">
                  <c:v>1.3482023030519499E-2</c:v>
                </c:pt>
                <c:pt idx="191">
                  <c:v>1.45526211708784E-2</c:v>
                </c:pt>
                <c:pt idx="192">
                  <c:v>1.6501406207680699E-2</c:v>
                </c:pt>
                <c:pt idx="193">
                  <c:v>1.1642985045909901E-2</c:v>
                </c:pt>
                <c:pt idx="194">
                  <c:v>1.7704676836729102E-2</c:v>
                </c:pt>
                <c:pt idx="195">
                  <c:v>1.23137552291155E-2</c:v>
                </c:pt>
                <c:pt idx="196">
                  <c:v>1.47697990760207E-2</c:v>
                </c:pt>
                <c:pt idx="197">
                  <c:v>9.5168948173522897E-3</c:v>
                </c:pt>
                <c:pt idx="198">
                  <c:v>7.0720217190682897E-3</c:v>
                </c:pt>
                <c:pt idx="199">
                  <c:v>1.5123633667826699E-2</c:v>
                </c:pt>
                <c:pt idx="200">
                  <c:v>1.9514106214046499E-2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5.2771461196243795E-4</c:v>
                </c:pt>
                <c:pt idx="2">
                  <c:v>0.744615077972412</c:v>
                </c:pt>
                <c:pt idx="3">
                  <c:v>1.2131717205047601</c:v>
                </c:pt>
                <c:pt idx="4">
                  <c:v>1.30073022842407</c:v>
                </c:pt>
                <c:pt idx="5">
                  <c:v>1.4074432849884</c:v>
                </c:pt>
                <c:pt idx="6">
                  <c:v>1.36948001384735</c:v>
                </c:pt>
                <c:pt idx="7">
                  <c:v>1.3103452920913701</c:v>
                </c:pt>
                <c:pt idx="8">
                  <c:v>1.26327693462372</c:v>
                </c:pt>
                <c:pt idx="9">
                  <c:v>1.1127074956893901</c:v>
                </c:pt>
                <c:pt idx="10">
                  <c:v>1.0214869976043699</c:v>
                </c:pt>
                <c:pt idx="11">
                  <c:v>1.1032755374908401</c:v>
                </c:pt>
                <c:pt idx="12">
                  <c:v>0.97663486003875699</c:v>
                </c:pt>
                <c:pt idx="13">
                  <c:v>0.83120375871658303</c:v>
                </c:pt>
                <c:pt idx="14">
                  <c:v>0.80584698915481601</c:v>
                </c:pt>
                <c:pt idx="15">
                  <c:v>0.76624792814254805</c:v>
                </c:pt>
                <c:pt idx="16">
                  <c:v>0.77808940410614003</c:v>
                </c:pt>
                <c:pt idx="17">
                  <c:v>0.75909310579299905</c:v>
                </c:pt>
                <c:pt idx="18">
                  <c:v>0.71667265892028797</c:v>
                </c:pt>
                <c:pt idx="19">
                  <c:v>0.75565880537033103</c:v>
                </c:pt>
                <c:pt idx="20">
                  <c:v>0.69963645935058605</c:v>
                </c:pt>
                <c:pt idx="21">
                  <c:v>0.68300431966781605</c:v>
                </c:pt>
                <c:pt idx="22">
                  <c:v>0.69052875041961703</c:v>
                </c:pt>
                <c:pt idx="23">
                  <c:v>0.66452616453170799</c:v>
                </c:pt>
                <c:pt idx="24">
                  <c:v>0.65008693933486905</c:v>
                </c:pt>
                <c:pt idx="25">
                  <c:v>0.630276799201965</c:v>
                </c:pt>
                <c:pt idx="26">
                  <c:v>0.57242417335510298</c:v>
                </c:pt>
                <c:pt idx="27">
                  <c:v>0.57999908924102805</c:v>
                </c:pt>
                <c:pt idx="28">
                  <c:v>0.59368526935577404</c:v>
                </c:pt>
                <c:pt idx="29">
                  <c:v>0.54297590255737305</c:v>
                </c:pt>
                <c:pt idx="30">
                  <c:v>0.51689147949218806</c:v>
                </c:pt>
                <c:pt idx="31">
                  <c:v>0.484230786561966</c:v>
                </c:pt>
                <c:pt idx="32">
                  <c:v>0.47939848899841297</c:v>
                </c:pt>
                <c:pt idx="33">
                  <c:v>0.47149151563644398</c:v>
                </c:pt>
                <c:pt idx="34">
                  <c:v>0.46933361887931802</c:v>
                </c:pt>
                <c:pt idx="35">
                  <c:v>0.44200885295867898</c:v>
                </c:pt>
                <c:pt idx="36">
                  <c:v>0.429462909698486</c:v>
                </c:pt>
                <c:pt idx="37">
                  <c:v>0.41104531288147</c:v>
                </c:pt>
                <c:pt idx="38">
                  <c:v>0.413059651851654</c:v>
                </c:pt>
                <c:pt idx="39">
                  <c:v>0.367552369832993</c:v>
                </c:pt>
                <c:pt idx="40">
                  <c:v>0.37490737438201899</c:v>
                </c:pt>
                <c:pt idx="41">
                  <c:v>0.32927617430687001</c:v>
                </c:pt>
                <c:pt idx="42">
                  <c:v>0.354456126689911</c:v>
                </c:pt>
                <c:pt idx="43">
                  <c:v>0.31732288002967801</c:v>
                </c:pt>
                <c:pt idx="44">
                  <c:v>0.33128222823143</c:v>
                </c:pt>
                <c:pt idx="45">
                  <c:v>0.30782368779182401</c:v>
                </c:pt>
                <c:pt idx="46">
                  <c:v>0.29338231682777399</c:v>
                </c:pt>
                <c:pt idx="47">
                  <c:v>0.28055742383003202</c:v>
                </c:pt>
                <c:pt idx="48">
                  <c:v>0.28637385368347201</c:v>
                </c:pt>
                <c:pt idx="49">
                  <c:v>0.26304292678833002</c:v>
                </c:pt>
                <c:pt idx="50">
                  <c:v>0.25852704048156699</c:v>
                </c:pt>
                <c:pt idx="51">
                  <c:v>0.28352713584899902</c:v>
                </c:pt>
                <c:pt idx="52">
                  <c:v>0.23450016975402799</c:v>
                </c:pt>
                <c:pt idx="53">
                  <c:v>0.23906387388706199</c:v>
                </c:pt>
                <c:pt idx="54">
                  <c:v>0.21502186357975001</c:v>
                </c:pt>
                <c:pt idx="55">
                  <c:v>0.21015670895576499</c:v>
                </c:pt>
                <c:pt idx="56">
                  <c:v>0.23630900681018799</c:v>
                </c:pt>
                <c:pt idx="57">
                  <c:v>0.226955786347389</c:v>
                </c:pt>
                <c:pt idx="58">
                  <c:v>0.22583106160163899</c:v>
                </c:pt>
                <c:pt idx="59">
                  <c:v>0.20576992630958599</c:v>
                </c:pt>
                <c:pt idx="60">
                  <c:v>0.19103012979030601</c:v>
                </c:pt>
                <c:pt idx="61">
                  <c:v>0.197298184037209</c:v>
                </c:pt>
                <c:pt idx="62">
                  <c:v>0.18317653238773299</c:v>
                </c:pt>
                <c:pt idx="63">
                  <c:v>0.192896112799644</c:v>
                </c:pt>
                <c:pt idx="64">
                  <c:v>0.19809322059154499</c:v>
                </c:pt>
                <c:pt idx="65">
                  <c:v>0.19243805110454601</c:v>
                </c:pt>
                <c:pt idx="66">
                  <c:v>0.161509543657303</c:v>
                </c:pt>
                <c:pt idx="67">
                  <c:v>0.17815561592578899</c:v>
                </c:pt>
                <c:pt idx="68">
                  <c:v>0.15614923834800701</c:v>
                </c:pt>
                <c:pt idx="69">
                  <c:v>0.17454625666141499</c:v>
                </c:pt>
                <c:pt idx="70">
                  <c:v>0.19523087143897999</c:v>
                </c:pt>
                <c:pt idx="71">
                  <c:v>0.18460661172866799</c:v>
                </c:pt>
                <c:pt idx="72">
                  <c:v>0.165283858776093</c:v>
                </c:pt>
                <c:pt idx="73">
                  <c:v>0.168931365013123</c:v>
                </c:pt>
                <c:pt idx="74">
                  <c:v>0.168745532631874</c:v>
                </c:pt>
                <c:pt idx="75">
                  <c:v>0.16621582210063901</c:v>
                </c:pt>
                <c:pt idx="76">
                  <c:v>0.13827772438526201</c:v>
                </c:pt>
                <c:pt idx="77">
                  <c:v>0.16494014859199499</c:v>
                </c:pt>
                <c:pt idx="78">
                  <c:v>0.180859044194221</c:v>
                </c:pt>
                <c:pt idx="79">
                  <c:v>0.144141346216202</c:v>
                </c:pt>
                <c:pt idx="80">
                  <c:v>0.158671170473099</c:v>
                </c:pt>
                <c:pt idx="81">
                  <c:v>0.17797388136386899</c:v>
                </c:pt>
                <c:pt idx="82">
                  <c:v>0.13569243252277399</c:v>
                </c:pt>
                <c:pt idx="83">
                  <c:v>0.128964528441429</c:v>
                </c:pt>
                <c:pt idx="84">
                  <c:v>0.159384995698929</c:v>
                </c:pt>
                <c:pt idx="85">
                  <c:v>0.120038792490959</c:v>
                </c:pt>
                <c:pt idx="86">
                  <c:v>0.110950030386448</c:v>
                </c:pt>
                <c:pt idx="87">
                  <c:v>0.104524172842503</c:v>
                </c:pt>
                <c:pt idx="88">
                  <c:v>0.105410367250443</c:v>
                </c:pt>
                <c:pt idx="89">
                  <c:v>0.10387971252203</c:v>
                </c:pt>
                <c:pt idx="90">
                  <c:v>0.101830698549747</c:v>
                </c:pt>
                <c:pt idx="91">
                  <c:v>9.0490244328975705E-2</c:v>
                </c:pt>
                <c:pt idx="92">
                  <c:v>0.102507933974266</c:v>
                </c:pt>
                <c:pt idx="93">
                  <c:v>0.10943803191185</c:v>
                </c:pt>
                <c:pt idx="94">
                  <c:v>0.10022409260273001</c:v>
                </c:pt>
                <c:pt idx="95">
                  <c:v>9.3120530247688293E-2</c:v>
                </c:pt>
                <c:pt idx="96">
                  <c:v>9.4294175505638095E-2</c:v>
                </c:pt>
                <c:pt idx="97">
                  <c:v>9.2396222054958302E-2</c:v>
                </c:pt>
                <c:pt idx="98">
                  <c:v>8.6854867637157399E-2</c:v>
                </c:pt>
                <c:pt idx="99">
                  <c:v>8.1826344132423401E-2</c:v>
                </c:pt>
                <c:pt idx="100">
                  <c:v>8.6501069366931901E-2</c:v>
                </c:pt>
                <c:pt idx="101">
                  <c:v>8.2456082105636597E-2</c:v>
                </c:pt>
                <c:pt idx="102">
                  <c:v>8.0014377832412706E-2</c:v>
                </c:pt>
                <c:pt idx="103">
                  <c:v>6.5030589699745206E-2</c:v>
                </c:pt>
                <c:pt idx="104">
                  <c:v>6.6629573702812195E-2</c:v>
                </c:pt>
                <c:pt idx="105">
                  <c:v>4.9009181559085797E-2</c:v>
                </c:pt>
                <c:pt idx="106">
                  <c:v>3.8414921611547498E-2</c:v>
                </c:pt>
                <c:pt idx="107">
                  <c:v>5.2320040762424497E-2</c:v>
                </c:pt>
                <c:pt idx="108">
                  <c:v>4.4509310275316197E-2</c:v>
                </c:pt>
                <c:pt idx="109">
                  <c:v>3.0721353366970999E-2</c:v>
                </c:pt>
                <c:pt idx="110">
                  <c:v>3.0898679047823001E-2</c:v>
                </c:pt>
                <c:pt idx="111">
                  <c:v>2.5926278904080401E-2</c:v>
                </c:pt>
                <c:pt idx="112">
                  <c:v>3.25339697301388E-2</c:v>
                </c:pt>
                <c:pt idx="113">
                  <c:v>2.5804463773965801E-2</c:v>
                </c:pt>
                <c:pt idx="114">
                  <c:v>2.7482613921165501E-2</c:v>
                </c:pt>
                <c:pt idx="115">
                  <c:v>2.2812826558947601E-2</c:v>
                </c:pt>
                <c:pt idx="116">
                  <c:v>2.85490117967129E-2</c:v>
                </c:pt>
                <c:pt idx="117">
                  <c:v>3.1751681119203602E-2</c:v>
                </c:pt>
                <c:pt idx="118">
                  <c:v>3.54685671627522E-2</c:v>
                </c:pt>
                <c:pt idx="119">
                  <c:v>2.7372457087039899E-2</c:v>
                </c:pt>
                <c:pt idx="120">
                  <c:v>2.5072654709219901E-2</c:v>
                </c:pt>
                <c:pt idx="121">
                  <c:v>2.4044752120971701E-2</c:v>
                </c:pt>
                <c:pt idx="122">
                  <c:v>2.3808054625988E-2</c:v>
                </c:pt>
                <c:pt idx="123">
                  <c:v>2.52452790737152E-2</c:v>
                </c:pt>
                <c:pt idx="124">
                  <c:v>2.5703921914100598E-2</c:v>
                </c:pt>
                <c:pt idx="125">
                  <c:v>2.3563664406537999E-2</c:v>
                </c:pt>
                <c:pt idx="126">
                  <c:v>2.7450934052467301E-2</c:v>
                </c:pt>
                <c:pt idx="127">
                  <c:v>2.7160957455635099E-2</c:v>
                </c:pt>
                <c:pt idx="128">
                  <c:v>2.66077648848295E-2</c:v>
                </c:pt>
                <c:pt idx="129">
                  <c:v>2.2611008957028399E-2</c:v>
                </c:pt>
                <c:pt idx="130">
                  <c:v>2.0545607432723E-2</c:v>
                </c:pt>
                <c:pt idx="131">
                  <c:v>2.1587973460555101E-2</c:v>
                </c:pt>
                <c:pt idx="132">
                  <c:v>2.6076400652527799E-2</c:v>
                </c:pt>
                <c:pt idx="133">
                  <c:v>2.66489665955305E-2</c:v>
                </c:pt>
                <c:pt idx="134">
                  <c:v>2.19944380223751E-2</c:v>
                </c:pt>
                <c:pt idx="135">
                  <c:v>2.03200671821833E-2</c:v>
                </c:pt>
                <c:pt idx="136">
                  <c:v>2.41406764835119E-2</c:v>
                </c:pt>
                <c:pt idx="137">
                  <c:v>2.44652852416039E-2</c:v>
                </c:pt>
                <c:pt idx="138">
                  <c:v>2.3823970928788199E-2</c:v>
                </c:pt>
                <c:pt idx="139">
                  <c:v>2.3974662646651299E-2</c:v>
                </c:pt>
                <c:pt idx="140">
                  <c:v>1.52772488072515E-2</c:v>
                </c:pt>
                <c:pt idx="141">
                  <c:v>1.7134856432676301E-2</c:v>
                </c:pt>
                <c:pt idx="142">
                  <c:v>2.71552242338657E-2</c:v>
                </c:pt>
                <c:pt idx="143">
                  <c:v>2.38522365689278E-2</c:v>
                </c:pt>
                <c:pt idx="144">
                  <c:v>2.10651848465204E-2</c:v>
                </c:pt>
                <c:pt idx="145">
                  <c:v>1.74625106155872E-2</c:v>
                </c:pt>
                <c:pt idx="146">
                  <c:v>1.7810378223657601E-2</c:v>
                </c:pt>
                <c:pt idx="147">
                  <c:v>2.36731003969908E-2</c:v>
                </c:pt>
                <c:pt idx="148">
                  <c:v>2.22956798970699E-2</c:v>
                </c:pt>
                <c:pt idx="149">
                  <c:v>2.44758035987616E-2</c:v>
                </c:pt>
                <c:pt idx="150">
                  <c:v>1.9498124718666101E-2</c:v>
                </c:pt>
                <c:pt idx="151">
                  <c:v>1.37539627030492E-2</c:v>
                </c:pt>
                <c:pt idx="152">
                  <c:v>1.6995683312416101E-2</c:v>
                </c:pt>
                <c:pt idx="153">
                  <c:v>2.19826363027096E-2</c:v>
                </c:pt>
                <c:pt idx="154">
                  <c:v>2.07590274512768E-2</c:v>
                </c:pt>
                <c:pt idx="155">
                  <c:v>1.9950183108449E-2</c:v>
                </c:pt>
                <c:pt idx="156">
                  <c:v>2.0108329132199301E-2</c:v>
                </c:pt>
                <c:pt idx="157">
                  <c:v>1.7282798886299099E-2</c:v>
                </c:pt>
                <c:pt idx="158">
                  <c:v>1.80918741971254E-2</c:v>
                </c:pt>
                <c:pt idx="159">
                  <c:v>1.3497943989932501E-2</c:v>
                </c:pt>
                <c:pt idx="160">
                  <c:v>1.31650334224105E-2</c:v>
                </c:pt>
                <c:pt idx="161">
                  <c:v>1.9880585372447999E-2</c:v>
                </c:pt>
                <c:pt idx="162">
                  <c:v>1.7061542719602599E-2</c:v>
                </c:pt>
                <c:pt idx="163">
                  <c:v>1.8389748409390502E-2</c:v>
                </c:pt>
                <c:pt idx="164">
                  <c:v>1.8276436254382099E-2</c:v>
                </c:pt>
                <c:pt idx="165">
                  <c:v>1.5164970420301E-2</c:v>
                </c:pt>
                <c:pt idx="166">
                  <c:v>1.65472123771906E-2</c:v>
                </c:pt>
                <c:pt idx="167">
                  <c:v>1.849808357656E-2</c:v>
                </c:pt>
                <c:pt idx="168">
                  <c:v>1.75364576280117E-2</c:v>
                </c:pt>
                <c:pt idx="169">
                  <c:v>1.4776120893657201E-2</c:v>
                </c:pt>
                <c:pt idx="170">
                  <c:v>1.3555417768657201E-2</c:v>
                </c:pt>
                <c:pt idx="171">
                  <c:v>1.6741538420319599E-2</c:v>
                </c:pt>
                <c:pt idx="172">
                  <c:v>1.7216786742210399E-2</c:v>
                </c:pt>
                <c:pt idx="173">
                  <c:v>1.5150080434978E-2</c:v>
                </c:pt>
                <c:pt idx="174">
                  <c:v>9.6783181652426702E-3</c:v>
                </c:pt>
                <c:pt idx="175">
                  <c:v>2.0089222118258501E-2</c:v>
                </c:pt>
                <c:pt idx="176">
                  <c:v>1.3728002086281801E-2</c:v>
                </c:pt>
                <c:pt idx="177">
                  <c:v>2.3015718907117799E-2</c:v>
                </c:pt>
                <c:pt idx="178">
                  <c:v>1.16302100941539E-2</c:v>
                </c:pt>
                <c:pt idx="179">
                  <c:v>7.4929171241819902E-3</c:v>
                </c:pt>
                <c:pt idx="180">
                  <c:v>1.4615269377827599E-2</c:v>
                </c:pt>
                <c:pt idx="181">
                  <c:v>1.13069117069244E-2</c:v>
                </c:pt>
                <c:pt idx="182">
                  <c:v>2.0699372515082401E-2</c:v>
                </c:pt>
                <c:pt idx="183">
                  <c:v>1.6493471339344999E-2</c:v>
                </c:pt>
                <c:pt idx="184">
                  <c:v>1.0709066875278899E-2</c:v>
                </c:pt>
                <c:pt idx="185">
                  <c:v>1.7596535384654999E-2</c:v>
                </c:pt>
                <c:pt idx="186">
                  <c:v>1.6424687579274198E-2</c:v>
                </c:pt>
                <c:pt idx="187">
                  <c:v>1.5778876841068299E-2</c:v>
                </c:pt>
                <c:pt idx="188">
                  <c:v>8.6621195077896101E-3</c:v>
                </c:pt>
                <c:pt idx="189">
                  <c:v>9.9185202270746196E-3</c:v>
                </c:pt>
                <c:pt idx="190">
                  <c:v>1.09004862606525E-2</c:v>
                </c:pt>
                <c:pt idx="191">
                  <c:v>1.4701046980917501E-2</c:v>
                </c:pt>
                <c:pt idx="192">
                  <c:v>1.46296815946698E-2</c:v>
                </c:pt>
                <c:pt idx="193">
                  <c:v>1.32707618176937E-2</c:v>
                </c:pt>
                <c:pt idx="194">
                  <c:v>1.13969296216965E-2</c:v>
                </c:pt>
                <c:pt idx="195">
                  <c:v>1.42279407009482E-2</c:v>
                </c:pt>
                <c:pt idx="196">
                  <c:v>2.5153417140245399E-2</c:v>
                </c:pt>
                <c:pt idx="197">
                  <c:v>1.7480995506048199E-2</c:v>
                </c:pt>
                <c:pt idx="198">
                  <c:v>1.1993097141385099E-2</c:v>
                </c:pt>
                <c:pt idx="199">
                  <c:v>4.1648289188742603E-3</c:v>
                </c:pt>
                <c:pt idx="200">
                  <c:v>9.0035656467080099E-3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0.669045090675354</c:v>
                </c:pt>
                <c:pt idx="2">
                  <c:v>1.1988288164138801</c:v>
                </c:pt>
                <c:pt idx="3">
                  <c:v>1.3200266361236599</c:v>
                </c:pt>
                <c:pt idx="4">
                  <c:v>1.53005719184875</c:v>
                </c:pt>
                <c:pt idx="5">
                  <c:v>1.4037569761276201</c:v>
                </c:pt>
                <c:pt idx="6">
                  <c:v>1.3343486785888701</c:v>
                </c:pt>
                <c:pt idx="7">
                  <c:v>1.2689962387085001</c:v>
                </c:pt>
                <c:pt idx="8">
                  <c:v>1.12951171398163</c:v>
                </c:pt>
                <c:pt idx="9">
                  <c:v>1.04326713085175</c:v>
                </c:pt>
                <c:pt idx="10">
                  <c:v>0.96542567014694203</c:v>
                </c:pt>
                <c:pt idx="11">
                  <c:v>0.95660728216171298</c:v>
                </c:pt>
                <c:pt idx="12">
                  <c:v>0.84626209735870395</c:v>
                </c:pt>
                <c:pt idx="13">
                  <c:v>0.79270076751708995</c:v>
                </c:pt>
                <c:pt idx="14">
                  <c:v>0.76510041952133201</c:v>
                </c:pt>
                <c:pt idx="15">
                  <c:v>0.76902759075164795</c:v>
                </c:pt>
                <c:pt idx="16">
                  <c:v>0.78301477432250999</c:v>
                </c:pt>
                <c:pt idx="17">
                  <c:v>0.73803776502609297</c:v>
                </c:pt>
                <c:pt idx="18">
                  <c:v>0.70488214492797896</c:v>
                </c:pt>
                <c:pt idx="19">
                  <c:v>0.72668677568435702</c:v>
                </c:pt>
                <c:pt idx="20">
                  <c:v>0.74148410558700595</c:v>
                </c:pt>
                <c:pt idx="21">
                  <c:v>0.66551387310028098</c:v>
                </c:pt>
                <c:pt idx="22">
                  <c:v>0.63224703073501598</c:v>
                </c:pt>
                <c:pt idx="23">
                  <c:v>0.61415427923202504</c:v>
                </c:pt>
                <c:pt idx="24">
                  <c:v>0.60661870241165206</c:v>
                </c:pt>
                <c:pt idx="25">
                  <c:v>0.61105477809905995</c:v>
                </c:pt>
                <c:pt idx="26">
                  <c:v>0.58484184741973899</c:v>
                </c:pt>
                <c:pt idx="27">
                  <c:v>0.57389265298843395</c:v>
                </c:pt>
                <c:pt idx="28">
                  <c:v>0.56620955467224099</c:v>
                </c:pt>
                <c:pt idx="29">
                  <c:v>0.52866464853286699</c:v>
                </c:pt>
                <c:pt idx="30">
                  <c:v>0.51368707418441795</c:v>
                </c:pt>
                <c:pt idx="31">
                  <c:v>0.51636362075805697</c:v>
                </c:pt>
                <c:pt idx="32">
                  <c:v>0.48280909657478299</c:v>
                </c:pt>
                <c:pt idx="33">
                  <c:v>0.466277986764908</c:v>
                </c:pt>
                <c:pt idx="34">
                  <c:v>0.47437933087348899</c:v>
                </c:pt>
                <c:pt idx="35">
                  <c:v>0.42539209127426098</c:v>
                </c:pt>
                <c:pt idx="36">
                  <c:v>0.41526779532432601</c:v>
                </c:pt>
                <c:pt idx="37">
                  <c:v>0.39634388685226402</c:v>
                </c:pt>
                <c:pt idx="38">
                  <c:v>0.39657634496688798</c:v>
                </c:pt>
                <c:pt idx="39">
                  <c:v>0.36354914307594299</c:v>
                </c:pt>
                <c:pt idx="40">
                  <c:v>0.35621872544288602</c:v>
                </c:pt>
                <c:pt idx="41">
                  <c:v>0.34419748187065102</c:v>
                </c:pt>
                <c:pt idx="42">
                  <c:v>0.31894555687904402</c:v>
                </c:pt>
                <c:pt idx="43">
                  <c:v>0.33110281825065602</c:v>
                </c:pt>
                <c:pt idx="44">
                  <c:v>0.30250012874603299</c:v>
                </c:pt>
                <c:pt idx="45">
                  <c:v>0.297905683517456</c:v>
                </c:pt>
                <c:pt idx="46">
                  <c:v>0.26941168308258101</c:v>
                </c:pt>
                <c:pt idx="47">
                  <c:v>0.2843918800354</c:v>
                </c:pt>
                <c:pt idx="48">
                  <c:v>0.24173988401889801</c:v>
                </c:pt>
                <c:pt idx="49">
                  <c:v>0.27183425426483199</c:v>
                </c:pt>
                <c:pt idx="50">
                  <c:v>0.24291387200355499</c:v>
                </c:pt>
                <c:pt idx="51">
                  <c:v>0.22789041697979001</c:v>
                </c:pt>
                <c:pt idx="52">
                  <c:v>0.21285198628902399</c:v>
                </c:pt>
                <c:pt idx="53">
                  <c:v>0.20257239043712599</c:v>
                </c:pt>
                <c:pt idx="54">
                  <c:v>0.21501466631889299</c:v>
                </c:pt>
                <c:pt idx="55">
                  <c:v>0.20600003004074099</c:v>
                </c:pt>
                <c:pt idx="56">
                  <c:v>0.208822652697563</c:v>
                </c:pt>
                <c:pt idx="57">
                  <c:v>0.21797765791416199</c:v>
                </c:pt>
                <c:pt idx="58">
                  <c:v>0.20830912888050099</c:v>
                </c:pt>
                <c:pt idx="59">
                  <c:v>0.204901859164238</c:v>
                </c:pt>
                <c:pt idx="60">
                  <c:v>0.191800907254219</c:v>
                </c:pt>
                <c:pt idx="61">
                  <c:v>0.18524134159088099</c:v>
                </c:pt>
                <c:pt idx="62">
                  <c:v>0.19410581886768299</c:v>
                </c:pt>
                <c:pt idx="63">
                  <c:v>0.20106112957000699</c:v>
                </c:pt>
                <c:pt idx="64">
                  <c:v>0.19397209584712999</c:v>
                </c:pt>
                <c:pt idx="65">
                  <c:v>0.19309133291244501</c:v>
                </c:pt>
                <c:pt idx="66">
                  <c:v>0.18124619126319899</c:v>
                </c:pt>
                <c:pt idx="67">
                  <c:v>0.18567676842212699</c:v>
                </c:pt>
                <c:pt idx="68">
                  <c:v>0.198837995529175</c:v>
                </c:pt>
                <c:pt idx="69">
                  <c:v>0.183443203568459</c:v>
                </c:pt>
                <c:pt idx="70">
                  <c:v>0.175673708319664</c:v>
                </c:pt>
                <c:pt idx="71">
                  <c:v>0.19031552970409399</c:v>
                </c:pt>
                <c:pt idx="72">
                  <c:v>0.17702642083167999</c:v>
                </c:pt>
                <c:pt idx="73">
                  <c:v>0.15320339798927299</c:v>
                </c:pt>
                <c:pt idx="74">
                  <c:v>0.14913885295391099</c:v>
                </c:pt>
                <c:pt idx="75">
                  <c:v>0.15320605039596599</c:v>
                </c:pt>
                <c:pt idx="76">
                  <c:v>0.158199742436409</c:v>
                </c:pt>
                <c:pt idx="77">
                  <c:v>0.154571563005447</c:v>
                </c:pt>
                <c:pt idx="78">
                  <c:v>0.12358533591032</c:v>
                </c:pt>
                <c:pt idx="79">
                  <c:v>0.13386027514934501</c:v>
                </c:pt>
                <c:pt idx="80">
                  <c:v>0.116041794419289</c:v>
                </c:pt>
                <c:pt idx="81">
                  <c:v>0.114935129880905</c:v>
                </c:pt>
                <c:pt idx="82">
                  <c:v>0.119709618389606</c:v>
                </c:pt>
                <c:pt idx="83">
                  <c:v>0.10624124109745001</c:v>
                </c:pt>
                <c:pt idx="84">
                  <c:v>0.102034896612167</c:v>
                </c:pt>
                <c:pt idx="85">
                  <c:v>0.102181151509285</c:v>
                </c:pt>
                <c:pt idx="86">
                  <c:v>0.10250528901815401</c:v>
                </c:pt>
                <c:pt idx="87">
                  <c:v>0.10587028414011</c:v>
                </c:pt>
                <c:pt idx="88">
                  <c:v>9.8468273878097506E-2</c:v>
                </c:pt>
                <c:pt idx="89">
                  <c:v>9.2432253062725095E-2</c:v>
                </c:pt>
                <c:pt idx="90">
                  <c:v>9.2146508395671803E-2</c:v>
                </c:pt>
                <c:pt idx="91">
                  <c:v>0.110020697116852</c:v>
                </c:pt>
                <c:pt idx="92">
                  <c:v>9.7461640834808405E-2</c:v>
                </c:pt>
                <c:pt idx="93">
                  <c:v>9.4095580279827104E-2</c:v>
                </c:pt>
                <c:pt idx="94">
                  <c:v>9.0591214597225203E-2</c:v>
                </c:pt>
                <c:pt idx="95">
                  <c:v>9.1703735291957897E-2</c:v>
                </c:pt>
                <c:pt idx="96">
                  <c:v>9.0331010520458194E-2</c:v>
                </c:pt>
                <c:pt idx="97">
                  <c:v>8.7450779974460602E-2</c:v>
                </c:pt>
                <c:pt idx="98">
                  <c:v>9.1748014092445401E-2</c:v>
                </c:pt>
                <c:pt idx="99">
                  <c:v>8.2972876727580996E-2</c:v>
                </c:pt>
                <c:pt idx="100">
                  <c:v>8.1637956202030196E-2</c:v>
                </c:pt>
                <c:pt idx="101">
                  <c:v>6.4865358173847198E-2</c:v>
                </c:pt>
                <c:pt idx="102">
                  <c:v>6.6885992884635898E-2</c:v>
                </c:pt>
                <c:pt idx="103">
                  <c:v>6.3928440213203402E-2</c:v>
                </c:pt>
                <c:pt idx="104">
                  <c:v>5.15819229185581E-2</c:v>
                </c:pt>
                <c:pt idx="105">
                  <c:v>4.9886908382177401E-2</c:v>
                </c:pt>
                <c:pt idx="106">
                  <c:v>5.7364959269761998E-2</c:v>
                </c:pt>
                <c:pt idx="107">
                  <c:v>5.33682703971863E-2</c:v>
                </c:pt>
                <c:pt idx="108">
                  <c:v>4.7024436295032501E-2</c:v>
                </c:pt>
                <c:pt idx="109">
                  <c:v>3.2647296786308302E-2</c:v>
                </c:pt>
                <c:pt idx="110">
                  <c:v>3.0269857496023199E-2</c:v>
                </c:pt>
                <c:pt idx="111">
                  <c:v>3.1104495748877501E-2</c:v>
                </c:pt>
                <c:pt idx="112">
                  <c:v>3.5901971161365502E-2</c:v>
                </c:pt>
                <c:pt idx="113">
                  <c:v>2.4696446955204E-2</c:v>
                </c:pt>
                <c:pt idx="114">
                  <c:v>2.4008492007851601E-2</c:v>
                </c:pt>
                <c:pt idx="115">
                  <c:v>1.9349217414855999E-2</c:v>
                </c:pt>
                <c:pt idx="116">
                  <c:v>3.5865310579538297E-2</c:v>
                </c:pt>
                <c:pt idx="117">
                  <c:v>2.92057786136866E-2</c:v>
                </c:pt>
                <c:pt idx="118">
                  <c:v>3.8441501557827003E-2</c:v>
                </c:pt>
                <c:pt idx="119">
                  <c:v>2.3543950170278501E-2</c:v>
                </c:pt>
                <c:pt idx="120">
                  <c:v>2.9488723725080501E-2</c:v>
                </c:pt>
                <c:pt idx="121">
                  <c:v>3.0372153967618901E-2</c:v>
                </c:pt>
                <c:pt idx="122">
                  <c:v>3.7732306867837899E-2</c:v>
                </c:pt>
                <c:pt idx="123">
                  <c:v>3.0542038381099701E-2</c:v>
                </c:pt>
                <c:pt idx="124">
                  <c:v>2.90038790553808E-2</c:v>
                </c:pt>
                <c:pt idx="125">
                  <c:v>2.04769056290388E-2</c:v>
                </c:pt>
                <c:pt idx="126">
                  <c:v>3.10207344591618E-2</c:v>
                </c:pt>
                <c:pt idx="127">
                  <c:v>3.0583731830120101E-2</c:v>
                </c:pt>
                <c:pt idx="128">
                  <c:v>2.9546702280640599E-2</c:v>
                </c:pt>
                <c:pt idx="129">
                  <c:v>2.2315321490168599E-2</c:v>
                </c:pt>
                <c:pt idx="130">
                  <c:v>2.32606828212738E-2</c:v>
                </c:pt>
                <c:pt idx="131">
                  <c:v>2.58944202214479E-2</c:v>
                </c:pt>
                <c:pt idx="132">
                  <c:v>2.2029167041182501E-2</c:v>
                </c:pt>
                <c:pt idx="133">
                  <c:v>2.0320635288953798E-2</c:v>
                </c:pt>
                <c:pt idx="134">
                  <c:v>2.0515898242592801E-2</c:v>
                </c:pt>
                <c:pt idx="135">
                  <c:v>2.2185031324625001E-2</c:v>
                </c:pt>
                <c:pt idx="136">
                  <c:v>2.87173762917519E-2</c:v>
                </c:pt>
                <c:pt idx="137">
                  <c:v>2.2291662171483002E-2</c:v>
                </c:pt>
                <c:pt idx="138">
                  <c:v>2.2722331807017299E-2</c:v>
                </c:pt>
                <c:pt idx="139">
                  <c:v>1.9033797085285201E-2</c:v>
                </c:pt>
                <c:pt idx="140">
                  <c:v>2.42870692163706E-2</c:v>
                </c:pt>
                <c:pt idx="141">
                  <c:v>2.3203086107969301E-2</c:v>
                </c:pt>
                <c:pt idx="142">
                  <c:v>2.3437550291419001E-2</c:v>
                </c:pt>
                <c:pt idx="143">
                  <c:v>2.07859463989735E-2</c:v>
                </c:pt>
                <c:pt idx="144">
                  <c:v>1.5069001354277099E-2</c:v>
                </c:pt>
                <c:pt idx="145">
                  <c:v>2.1405877545476001E-2</c:v>
                </c:pt>
                <c:pt idx="146">
                  <c:v>2.35578771680593E-2</c:v>
                </c:pt>
                <c:pt idx="147">
                  <c:v>2.1215474233031301E-2</c:v>
                </c:pt>
                <c:pt idx="148">
                  <c:v>2.03453656286001E-2</c:v>
                </c:pt>
                <c:pt idx="149">
                  <c:v>1.7770828679204001E-2</c:v>
                </c:pt>
                <c:pt idx="150">
                  <c:v>2.0057504996657399E-2</c:v>
                </c:pt>
                <c:pt idx="151">
                  <c:v>2.05491241067648E-2</c:v>
                </c:pt>
                <c:pt idx="152">
                  <c:v>1.6610000282525999E-2</c:v>
                </c:pt>
                <c:pt idx="153">
                  <c:v>1.5661908313632001E-2</c:v>
                </c:pt>
                <c:pt idx="154">
                  <c:v>1.9228843972086899E-2</c:v>
                </c:pt>
                <c:pt idx="155">
                  <c:v>2.04695332795382E-2</c:v>
                </c:pt>
                <c:pt idx="156">
                  <c:v>1.84822734445333E-2</c:v>
                </c:pt>
                <c:pt idx="157">
                  <c:v>2.0383728668093699E-2</c:v>
                </c:pt>
                <c:pt idx="158">
                  <c:v>1.1856164783239399E-2</c:v>
                </c:pt>
                <c:pt idx="159">
                  <c:v>1.6691718250513101E-2</c:v>
                </c:pt>
                <c:pt idx="160">
                  <c:v>1.6437094658613201E-2</c:v>
                </c:pt>
                <c:pt idx="161">
                  <c:v>2.2176766768097898E-2</c:v>
                </c:pt>
                <c:pt idx="162">
                  <c:v>1.23780257999897E-2</c:v>
                </c:pt>
                <c:pt idx="163">
                  <c:v>1.52495903894305E-2</c:v>
                </c:pt>
                <c:pt idx="164">
                  <c:v>1.54240932315588E-2</c:v>
                </c:pt>
                <c:pt idx="165">
                  <c:v>1.9421491771936399E-2</c:v>
                </c:pt>
                <c:pt idx="166">
                  <c:v>1.9578561186790501E-2</c:v>
                </c:pt>
                <c:pt idx="167">
                  <c:v>2.10955273360014E-2</c:v>
                </c:pt>
                <c:pt idx="168">
                  <c:v>1.45017113536596E-2</c:v>
                </c:pt>
                <c:pt idx="169">
                  <c:v>1.5182755887508399E-2</c:v>
                </c:pt>
                <c:pt idx="170">
                  <c:v>1.3372676447033899E-2</c:v>
                </c:pt>
                <c:pt idx="171">
                  <c:v>1.6305226832628299E-2</c:v>
                </c:pt>
                <c:pt idx="172">
                  <c:v>1.35244242846966E-2</c:v>
                </c:pt>
                <c:pt idx="173">
                  <c:v>1.63928084075451E-2</c:v>
                </c:pt>
                <c:pt idx="174">
                  <c:v>1.40539621934295E-2</c:v>
                </c:pt>
                <c:pt idx="175">
                  <c:v>2.1578177809715299E-2</c:v>
                </c:pt>
                <c:pt idx="176">
                  <c:v>2.01705731451511E-2</c:v>
                </c:pt>
                <c:pt idx="177">
                  <c:v>1.3907875865697901E-2</c:v>
                </c:pt>
                <c:pt idx="178">
                  <c:v>6.8247886374592798E-3</c:v>
                </c:pt>
                <c:pt idx="179">
                  <c:v>9.6987923607230204E-3</c:v>
                </c:pt>
                <c:pt idx="180">
                  <c:v>1.55690796673298E-2</c:v>
                </c:pt>
                <c:pt idx="181">
                  <c:v>1.4665563590824601E-2</c:v>
                </c:pt>
                <c:pt idx="182">
                  <c:v>1.2945688329637099E-2</c:v>
                </c:pt>
                <c:pt idx="183">
                  <c:v>1.21697718277574E-2</c:v>
                </c:pt>
                <c:pt idx="184">
                  <c:v>1.9855566322803501E-2</c:v>
                </c:pt>
                <c:pt idx="185">
                  <c:v>2.0840920507907899E-2</c:v>
                </c:pt>
                <c:pt idx="186">
                  <c:v>1.7535053193569201E-2</c:v>
                </c:pt>
                <c:pt idx="187">
                  <c:v>1.5747644007206001E-2</c:v>
                </c:pt>
                <c:pt idx="188">
                  <c:v>9.3357134610414505E-3</c:v>
                </c:pt>
                <c:pt idx="189">
                  <c:v>1.16423014551401E-2</c:v>
                </c:pt>
                <c:pt idx="190">
                  <c:v>1.4512909576296799E-2</c:v>
                </c:pt>
                <c:pt idx="191">
                  <c:v>1.3235038146376599E-2</c:v>
                </c:pt>
                <c:pt idx="192">
                  <c:v>1.4727380126714699E-2</c:v>
                </c:pt>
                <c:pt idx="193">
                  <c:v>8.7264981120824796E-3</c:v>
                </c:pt>
                <c:pt idx="194">
                  <c:v>1.4870940707624E-2</c:v>
                </c:pt>
                <c:pt idx="195">
                  <c:v>1.9513901323080101E-2</c:v>
                </c:pt>
                <c:pt idx="196">
                  <c:v>1.9363701343536401E-2</c:v>
                </c:pt>
                <c:pt idx="197">
                  <c:v>1.20000801980495E-2</c:v>
                </c:pt>
                <c:pt idx="198">
                  <c:v>5.6346473284065697E-3</c:v>
                </c:pt>
                <c:pt idx="199">
                  <c:v>1.0890951380133599E-2</c:v>
                </c:pt>
                <c:pt idx="200">
                  <c:v>1.28956856206059E-2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1.6547758132219301E-2</c:v>
                </c:pt>
                <c:pt idx="2">
                  <c:v>0.72793227434158303</c:v>
                </c:pt>
                <c:pt idx="3">
                  <c:v>1.22575831413269</c:v>
                </c:pt>
                <c:pt idx="4">
                  <c:v>1.3298614025116</c:v>
                </c:pt>
                <c:pt idx="5">
                  <c:v>1.4420152902603101</c:v>
                </c:pt>
                <c:pt idx="6">
                  <c:v>1.39592266082764</c:v>
                </c:pt>
                <c:pt idx="7">
                  <c:v>1.3261171579361</c:v>
                </c:pt>
                <c:pt idx="8">
                  <c:v>1.2419579029083301</c:v>
                </c:pt>
                <c:pt idx="9">
                  <c:v>1.14283883571625</c:v>
                </c:pt>
                <c:pt idx="10">
                  <c:v>1.0942964553832999</c:v>
                </c:pt>
                <c:pt idx="11">
                  <c:v>0.98533731698989901</c:v>
                </c:pt>
                <c:pt idx="12">
                  <c:v>0.93517363071441695</c:v>
                </c:pt>
                <c:pt idx="13">
                  <c:v>0.88024860620498702</c:v>
                </c:pt>
                <c:pt idx="14">
                  <c:v>0.80333703756332397</c:v>
                </c:pt>
                <c:pt idx="15">
                  <c:v>0.80970329046249401</c:v>
                </c:pt>
                <c:pt idx="16">
                  <c:v>0.78196716308593806</c:v>
                </c:pt>
                <c:pt idx="17">
                  <c:v>0.71972125768661499</c:v>
                </c:pt>
                <c:pt idx="18">
                  <c:v>0.74735397100448597</c:v>
                </c:pt>
                <c:pt idx="19">
                  <c:v>0.77620244026184104</c:v>
                </c:pt>
                <c:pt idx="20">
                  <c:v>0.75821894407272294</c:v>
                </c:pt>
                <c:pt idx="21">
                  <c:v>0.70358902215957597</c:v>
                </c:pt>
                <c:pt idx="22">
                  <c:v>0.74581402540206898</c:v>
                </c:pt>
                <c:pt idx="23">
                  <c:v>0.63037973642349199</c:v>
                </c:pt>
                <c:pt idx="24">
                  <c:v>0.70241457223892201</c:v>
                </c:pt>
                <c:pt idx="25">
                  <c:v>0.65857452154159501</c:v>
                </c:pt>
                <c:pt idx="26">
                  <c:v>0.577095806598663</c:v>
                </c:pt>
                <c:pt idx="27">
                  <c:v>0.60732376575470004</c:v>
                </c:pt>
                <c:pt idx="28">
                  <c:v>0.596748948097229</c:v>
                </c:pt>
                <c:pt idx="29">
                  <c:v>0.58586984872818004</c:v>
                </c:pt>
                <c:pt idx="30">
                  <c:v>0.58348715305328402</c:v>
                </c:pt>
                <c:pt idx="31">
                  <c:v>0.506433665752411</c:v>
                </c:pt>
                <c:pt idx="32">
                  <c:v>0.52051532268524203</c:v>
                </c:pt>
                <c:pt idx="33">
                  <c:v>0.45787528157234197</c:v>
                </c:pt>
                <c:pt idx="34">
                  <c:v>0.47746050357818598</c:v>
                </c:pt>
                <c:pt idx="35">
                  <c:v>0.46692407131195102</c:v>
                </c:pt>
                <c:pt idx="36">
                  <c:v>0.44580984115600603</c:v>
                </c:pt>
                <c:pt idx="37">
                  <c:v>0.42840614914894098</c:v>
                </c:pt>
                <c:pt idx="38">
                  <c:v>0.394680976867676</c:v>
                </c:pt>
                <c:pt idx="39">
                  <c:v>0.38136911392211897</c:v>
                </c:pt>
                <c:pt idx="40">
                  <c:v>0.40567097067832902</c:v>
                </c:pt>
                <c:pt idx="41">
                  <c:v>0.38451665639877303</c:v>
                </c:pt>
                <c:pt idx="42">
                  <c:v>0.34846940636634799</c:v>
                </c:pt>
                <c:pt idx="43">
                  <c:v>0.35787698626518299</c:v>
                </c:pt>
                <c:pt idx="44">
                  <c:v>0.31693360209464999</c:v>
                </c:pt>
                <c:pt idx="45">
                  <c:v>0.32909828424453702</c:v>
                </c:pt>
                <c:pt idx="46">
                  <c:v>0.29677465558052102</c:v>
                </c:pt>
                <c:pt idx="47">
                  <c:v>0.303918898105621</c:v>
                </c:pt>
                <c:pt idx="48">
                  <c:v>0.28996396064758301</c:v>
                </c:pt>
                <c:pt idx="49">
                  <c:v>0.26597580313682601</c:v>
                </c:pt>
                <c:pt idx="50">
                  <c:v>0.26590812206268299</c:v>
                </c:pt>
                <c:pt idx="51">
                  <c:v>0.272268176078796</c:v>
                </c:pt>
                <c:pt idx="52">
                  <c:v>0.25559404492378202</c:v>
                </c:pt>
                <c:pt idx="53">
                  <c:v>0.23728349804878199</c:v>
                </c:pt>
                <c:pt idx="54">
                  <c:v>0.235581785440445</c:v>
                </c:pt>
                <c:pt idx="55">
                  <c:v>0.218258231878281</c:v>
                </c:pt>
                <c:pt idx="56">
                  <c:v>0.23249998688697801</c:v>
                </c:pt>
                <c:pt idx="57">
                  <c:v>0.23971451818942999</c:v>
                </c:pt>
                <c:pt idx="58">
                  <c:v>0.232201993465424</c:v>
                </c:pt>
                <c:pt idx="59">
                  <c:v>0.24124035239219699</c:v>
                </c:pt>
                <c:pt idx="60">
                  <c:v>0.20052164793014499</c:v>
                </c:pt>
                <c:pt idx="61">
                  <c:v>0.21350471675395999</c:v>
                </c:pt>
                <c:pt idx="62">
                  <c:v>0.20414003729820299</c:v>
                </c:pt>
                <c:pt idx="63">
                  <c:v>0.196307882666588</c:v>
                </c:pt>
                <c:pt idx="64">
                  <c:v>0.19335061311721799</c:v>
                </c:pt>
                <c:pt idx="65">
                  <c:v>0.21676391363143899</c:v>
                </c:pt>
                <c:pt idx="66">
                  <c:v>0.218743830919266</c:v>
                </c:pt>
                <c:pt idx="67">
                  <c:v>0.18915057182312001</c:v>
                </c:pt>
                <c:pt idx="68">
                  <c:v>0.19512903690338099</c:v>
                </c:pt>
                <c:pt idx="69">
                  <c:v>0.19344298541545901</c:v>
                </c:pt>
                <c:pt idx="70">
                  <c:v>0.19807069003582001</c:v>
                </c:pt>
                <c:pt idx="71">
                  <c:v>0.17134961485862699</c:v>
                </c:pt>
                <c:pt idx="72">
                  <c:v>0.18752890825271601</c:v>
                </c:pt>
                <c:pt idx="73">
                  <c:v>0.181855633854866</c:v>
                </c:pt>
                <c:pt idx="74">
                  <c:v>0.192607536911964</c:v>
                </c:pt>
                <c:pt idx="75">
                  <c:v>0.17515328526496901</c:v>
                </c:pt>
                <c:pt idx="76">
                  <c:v>0.16283877193927801</c:v>
                </c:pt>
                <c:pt idx="77">
                  <c:v>0.13684338331222501</c:v>
                </c:pt>
                <c:pt idx="78">
                  <c:v>0.15076962113380399</c:v>
                </c:pt>
                <c:pt idx="79">
                  <c:v>0.171916723251343</c:v>
                </c:pt>
                <c:pt idx="80">
                  <c:v>0.15605974197387701</c:v>
                </c:pt>
                <c:pt idx="81">
                  <c:v>0.147311896085739</c:v>
                </c:pt>
                <c:pt idx="82">
                  <c:v>0.150739580392838</c:v>
                </c:pt>
                <c:pt idx="83">
                  <c:v>0.13849380612373399</c:v>
                </c:pt>
                <c:pt idx="84">
                  <c:v>0.140873223543167</c:v>
                </c:pt>
                <c:pt idx="85">
                  <c:v>0.122303619980812</c:v>
                </c:pt>
                <c:pt idx="86">
                  <c:v>0.11085569113493</c:v>
                </c:pt>
                <c:pt idx="87">
                  <c:v>0.114768594503403</c:v>
                </c:pt>
                <c:pt idx="88">
                  <c:v>0.12119869142770801</c:v>
                </c:pt>
                <c:pt idx="89">
                  <c:v>0.106588438153267</c:v>
                </c:pt>
                <c:pt idx="90">
                  <c:v>9.6885941922664601E-2</c:v>
                </c:pt>
                <c:pt idx="91">
                  <c:v>9.2829257249832195E-2</c:v>
                </c:pt>
                <c:pt idx="92">
                  <c:v>8.9643649756908403E-2</c:v>
                </c:pt>
                <c:pt idx="93">
                  <c:v>0.106411971151829</c:v>
                </c:pt>
                <c:pt idx="94">
                  <c:v>0.109170712530613</c:v>
                </c:pt>
                <c:pt idx="95">
                  <c:v>0.102455526590347</c:v>
                </c:pt>
                <c:pt idx="96">
                  <c:v>9.1924473643302904E-2</c:v>
                </c:pt>
                <c:pt idx="97">
                  <c:v>8.79109352827072E-2</c:v>
                </c:pt>
                <c:pt idx="98">
                  <c:v>9.31671932339668E-2</c:v>
                </c:pt>
                <c:pt idx="99">
                  <c:v>9.3381933867931394E-2</c:v>
                </c:pt>
                <c:pt idx="100">
                  <c:v>8.4843784570693997E-2</c:v>
                </c:pt>
                <c:pt idx="101">
                  <c:v>7.7374234795570401E-2</c:v>
                </c:pt>
                <c:pt idx="102">
                  <c:v>7.3325343430042295E-2</c:v>
                </c:pt>
                <c:pt idx="103">
                  <c:v>6.98816552758217E-2</c:v>
                </c:pt>
                <c:pt idx="104">
                  <c:v>6.0296121984720202E-2</c:v>
                </c:pt>
                <c:pt idx="105">
                  <c:v>5.5660758167505299E-2</c:v>
                </c:pt>
                <c:pt idx="106">
                  <c:v>4.8997286707162899E-2</c:v>
                </c:pt>
                <c:pt idx="107">
                  <c:v>5.2586950361728703E-2</c:v>
                </c:pt>
                <c:pt idx="108">
                  <c:v>5.0861962139606497E-2</c:v>
                </c:pt>
                <c:pt idx="109">
                  <c:v>3.9971381425857502E-2</c:v>
                </c:pt>
                <c:pt idx="110">
                  <c:v>3.9403211325407E-2</c:v>
                </c:pt>
                <c:pt idx="111">
                  <c:v>3.2679572701454197E-2</c:v>
                </c:pt>
                <c:pt idx="112">
                  <c:v>3.2396286725997897E-2</c:v>
                </c:pt>
                <c:pt idx="113">
                  <c:v>3.6355327814817401E-2</c:v>
                </c:pt>
                <c:pt idx="114">
                  <c:v>3.4050770103931399E-2</c:v>
                </c:pt>
                <c:pt idx="115">
                  <c:v>3.0326399952173198E-2</c:v>
                </c:pt>
                <c:pt idx="116">
                  <c:v>2.4961618706584001E-2</c:v>
                </c:pt>
                <c:pt idx="117">
                  <c:v>2.96646803617477E-2</c:v>
                </c:pt>
                <c:pt idx="118">
                  <c:v>3.09585500508547E-2</c:v>
                </c:pt>
                <c:pt idx="119">
                  <c:v>3.6119952797889703E-2</c:v>
                </c:pt>
                <c:pt idx="120">
                  <c:v>2.8603158891200998E-2</c:v>
                </c:pt>
                <c:pt idx="121">
                  <c:v>2.84897945821285E-2</c:v>
                </c:pt>
                <c:pt idx="122">
                  <c:v>2.7803789824247398E-2</c:v>
                </c:pt>
                <c:pt idx="123">
                  <c:v>3.2611947506666197E-2</c:v>
                </c:pt>
                <c:pt idx="124">
                  <c:v>2.8757153078913699E-2</c:v>
                </c:pt>
                <c:pt idx="125">
                  <c:v>2.88216192275286E-2</c:v>
                </c:pt>
                <c:pt idx="126">
                  <c:v>2.5366783142089799E-2</c:v>
                </c:pt>
                <c:pt idx="127">
                  <c:v>2.3989489302039101E-2</c:v>
                </c:pt>
                <c:pt idx="128">
                  <c:v>2.4612985551357301E-2</c:v>
                </c:pt>
                <c:pt idx="129">
                  <c:v>2.5039132684469199E-2</c:v>
                </c:pt>
                <c:pt idx="130">
                  <c:v>2.8116296976804699E-2</c:v>
                </c:pt>
                <c:pt idx="131">
                  <c:v>1.87343154102564E-2</c:v>
                </c:pt>
                <c:pt idx="132">
                  <c:v>2.6841694489121399E-2</c:v>
                </c:pt>
                <c:pt idx="133">
                  <c:v>2.41940040141344E-2</c:v>
                </c:pt>
                <c:pt idx="134">
                  <c:v>2.4773787707090399E-2</c:v>
                </c:pt>
                <c:pt idx="135">
                  <c:v>2.6614189147949201E-2</c:v>
                </c:pt>
                <c:pt idx="136">
                  <c:v>1.62932462990284E-2</c:v>
                </c:pt>
                <c:pt idx="137">
                  <c:v>2.52025704830885E-2</c:v>
                </c:pt>
                <c:pt idx="138">
                  <c:v>2.52800267189741E-2</c:v>
                </c:pt>
                <c:pt idx="139">
                  <c:v>2.39225812256336E-2</c:v>
                </c:pt>
                <c:pt idx="140">
                  <c:v>2.5386592373251901E-2</c:v>
                </c:pt>
                <c:pt idx="141">
                  <c:v>2.4457259103655801E-2</c:v>
                </c:pt>
                <c:pt idx="142">
                  <c:v>2.6698948815465001E-2</c:v>
                </c:pt>
                <c:pt idx="143">
                  <c:v>2.0100897178053901E-2</c:v>
                </c:pt>
                <c:pt idx="144">
                  <c:v>2.0504381507635099E-2</c:v>
                </c:pt>
                <c:pt idx="145">
                  <c:v>2.1220842376351402E-2</c:v>
                </c:pt>
                <c:pt idx="146">
                  <c:v>1.9077597185969401E-2</c:v>
                </c:pt>
                <c:pt idx="147">
                  <c:v>2.5108514353632899E-2</c:v>
                </c:pt>
                <c:pt idx="148">
                  <c:v>2.3681374266743702E-2</c:v>
                </c:pt>
                <c:pt idx="149">
                  <c:v>2.1409086883068099E-2</c:v>
                </c:pt>
                <c:pt idx="150">
                  <c:v>1.9622005522251101E-2</c:v>
                </c:pt>
                <c:pt idx="151">
                  <c:v>2.0304743200540501E-2</c:v>
                </c:pt>
                <c:pt idx="152">
                  <c:v>2.4529077112674699E-2</c:v>
                </c:pt>
                <c:pt idx="153">
                  <c:v>1.52767077088356E-2</c:v>
                </c:pt>
                <c:pt idx="154">
                  <c:v>2.05951072275639E-2</c:v>
                </c:pt>
                <c:pt idx="155">
                  <c:v>1.8328033387661001E-2</c:v>
                </c:pt>
                <c:pt idx="156">
                  <c:v>2.1627735346555699E-2</c:v>
                </c:pt>
                <c:pt idx="157">
                  <c:v>2.0167818292975401E-2</c:v>
                </c:pt>
                <c:pt idx="158">
                  <c:v>1.8131041899323502E-2</c:v>
                </c:pt>
                <c:pt idx="159">
                  <c:v>1.6753803938627201E-2</c:v>
                </c:pt>
                <c:pt idx="160">
                  <c:v>9.2385746538639103E-3</c:v>
                </c:pt>
                <c:pt idx="161">
                  <c:v>2.3420529440045398E-2</c:v>
                </c:pt>
                <c:pt idx="162">
                  <c:v>2.0869513973593701E-2</c:v>
                </c:pt>
                <c:pt idx="163">
                  <c:v>1.48217212408781E-2</c:v>
                </c:pt>
                <c:pt idx="164">
                  <c:v>1.7641203477978699E-2</c:v>
                </c:pt>
                <c:pt idx="165">
                  <c:v>1.25721013173461E-2</c:v>
                </c:pt>
                <c:pt idx="166">
                  <c:v>2.09890063852072E-2</c:v>
                </c:pt>
                <c:pt idx="167">
                  <c:v>2.2624723613262201E-2</c:v>
                </c:pt>
                <c:pt idx="168">
                  <c:v>2.30560917407274E-2</c:v>
                </c:pt>
                <c:pt idx="169">
                  <c:v>1.38302696868777E-2</c:v>
                </c:pt>
                <c:pt idx="170">
                  <c:v>1.58813204616308E-2</c:v>
                </c:pt>
                <c:pt idx="171">
                  <c:v>1.95741951465607E-2</c:v>
                </c:pt>
                <c:pt idx="172">
                  <c:v>1.84257589280605E-2</c:v>
                </c:pt>
                <c:pt idx="173">
                  <c:v>1.67722813785076E-2</c:v>
                </c:pt>
                <c:pt idx="174">
                  <c:v>1.7758429050445598E-2</c:v>
                </c:pt>
                <c:pt idx="175">
                  <c:v>1.31051950156689E-2</c:v>
                </c:pt>
                <c:pt idx="176">
                  <c:v>2.2819416597485501E-2</c:v>
                </c:pt>
                <c:pt idx="177">
                  <c:v>2.24113557487726E-2</c:v>
                </c:pt>
                <c:pt idx="178">
                  <c:v>2.07982417196035E-2</c:v>
                </c:pt>
                <c:pt idx="179">
                  <c:v>1.18623673915863E-2</c:v>
                </c:pt>
                <c:pt idx="180">
                  <c:v>9.5120463520288502E-3</c:v>
                </c:pt>
                <c:pt idx="181">
                  <c:v>1.2003997340798401E-2</c:v>
                </c:pt>
                <c:pt idx="182">
                  <c:v>1.6710054129362099E-2</c:v>
                </c:pt>
                <c:pt idx="183">
                  <c:v>1.27010112628341E-2</c:v>
                </c:pt>
                <c:pt idx="184">
                  <c:v>1.0747949592769101E-2</c:v>
                </c:pt>
                <c:pt idx="185">
                  <c:v>1.7184885218739499E-2</c:v>
                </c:pt>
                <c:pt idx="186">
                  <c:v>1.7186826094985001E-2</c:v>
                </c:pt>
                <c:pt idx="187">
                  <c:v>2.4382937699556399E-2</c:v>
                </c:pt>
                <c:pt idx="188">
                  <c:v>1.8478458747267699E-2</c:v>
                </c:pt>
                <c:pt idx="189">
                  <c:v>1.52790751308203E-2</c:v>
                </c:pt>
                <c:pt idx="190">
                  <c:v>8.4118228405714E-3</c:v>
                </c:pt>
                <c:pt idx="191">
                  <c:v>1.02650728076696E-2</c:v>
                </c:pt>
                <c:pt idx="192">
                  <c:v>1.28627428784966E-2</c:v>
                </c:pt>
                <c:pt idx="193">
                  <c:v>1.6345757991075498E-2</c:v>
                </c:pt>
                <c:pt idx="194">
                  <c:v>1.32465083152056E-2</c:v>
                </c:pt>
                <c:pt idx="195">
                  <c:v>1.7558893188834201E-2</c:v>
                </c:pt>
                <c:pt idx="196">
                  <c:v>1.7891187220811799E-2</c:v>
                </c:pt>
                <c:pt idx="197">
                  <c:v>2.2901246324181598E-2</c:v>
                </c:pt>
                <c:pt idx="198">
                  <c:v>1.20506836101413E-2</c:v>
                </c:pt>
                <c:pt idx="199">
                  <c:v>1.4948980882763901E-2</c:v>
                </c:pt>
                <c:pt idx="200">
                  <c:v>5.9630265459418297E-3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0.494655221700668</c:v>
                </c:pt>
                <c:pt idx="2">
                  <c:v>1.07158398628235</c:v>
                </c:pt>
                <c:pt idx="3">
                  <c:v>1.3372429609298699</c:v>
                </c:pt>
                <c:pt idx="4">
                  <c:v>1.33310306072235</c:v>
                </c:pt>
                <c:pt idx="5">
                  <c:v>1.5394821166992201</c:v>
                </c:pt>
                <c:pt idx="6">
                  <c:v>1.3962638378143299</c:v>
                </c:pt>
                <c:pt idx="7">
                  <c:v>1.28881824016571</c:v>
                </c:pt>
                <c:pt idx="8">
                  <c:v>1.1806044578552199</c:v>
                </c:pt>
                <c:pt idx="9">
                  <c:v>1.10236179828644</c:v>
                </c:pt>
                <c:pt idx="10">
                  <c:v>1.1008543968200699</c:v>
                </c:pt>
                <c:pt idx="11">
                  <c:v>0.99543231725692705</c:v>
                </c:pt>
                <c:pt idx="12">
                  <c:v>0.92079383134841897</c:v>
                </c:pt>
                <c:pt idx="13">
                  <c:v>0.83520352840423595</c:v>
                </c:pt>
                <c:pt idx="14">
                  <c:v>0.82080715894699097</c:v>
                </c:pt>
                <c:pt idx="15">
                  <c:v>0.75681281089782704</c:v>
                </c:pt>
                <c:pt idx="16">
                  <c:v>0.80111646652221702</c:v>
                </c:pt>
                <c:pt idx="17">
                  <c:v>0.74881601333618197</c:v>
                </c:pt>
                <c:pt idx="18">
                  <c:v>0.76824432611465499</c:v>
                </c:pt>
                <c:pt idx="19">
                  <c:v>0.69483464956283603</c:v>
                </c:pt>
                <c:pt idx="20">
                  <c:v>0.724140405654907</c:v>
                </c:pt>
                <c:pt idx="21">
                  <c:v>0.73531574010848999</c:v>
                </c:pt>
                <c:pt idx="22">
                  <c:v>0.68366265296936002</c:v>
                </c:pt>
                <c:pt idx="23">
                  <c:v>0.72474628686904896</c:v>
                </c:pt>
                <c:pt idx="24">
                  <c:v>0.69028234481811501</c:v>
                </c:pt>
                <c:pt idx="25">
                  <c:v>0.63218253850936901</c:v>
                </c:pt>
                <c:pt idx="26">
                  <c:v>0.61630237102508501</c:v>
                </c:pt>
                <c:pt idx="27">
                  <c:v>0.60805803537368797</c:v>
                </c:pt>
                <c:pt idx="28">
                  <c:v>0.55927085876464799</c:v>
                </c:pt>
                <c:pt idx="29">
                  <c:v>0.57211399078369096</c:v>
                </c:pt>
                <c:pt idx="30">
                  <c:v>0.54246342182159402</c:v>
                </c:pt>
                <c:pt idx="31">
                  <c:v>0.53365218639373802</c:v>
                </c:pt>
                <c:pt idx="32">
                  <c:v>0.50350904464721702</c:v>
                </c:pt>
                <c:pt idx="33">
                  <c:v>0.48019143939018299</c:v>
                </c:pt>
                <c:pt idx="34">
                  <c:v>0.45330289006233199</c:v>
                </c:pt>
                <c:pt idx="35">
                  <c:v>0.48840853571891801</c:v>
                </c:pt>
                <c:pt idx="36">
                  <c:v>0.44792291522026101</c:v>
                </c:pt>
                <c:pt idx="37">
                  <c:v>0.452409267425537</c:v>
                </c:pt>
                <c:pt idx="38">
                  <c:v>0.42333689332008401</c:v>
                </c:pt>
                <c:pt idx="39">
                  <c:v>0.380376726388931</c:v>
                </c:pt>
                <c:pt idx="40">
                  <c:v>0.35804179310798601</c:v>
                </c:pt>
                <c:pt idx="41">
                  <c:v>0.38117668032646201</c:v>
                </c:pt>
                <c:pt idx="42">
                  <c:v>0.327685207128525</c:v>
                </c:pt>
                <c:pt idx="43">
                  <c:v>0.34978803992271401</c:v>
                </c:pt>
                <c:pt idx="44">
                  <c:v>0.342902511358261</c:v>
                </c:pt>
                <c:pt idx="45">
                  <c:v>0.34428924322128301</c:v>
                </c:pt>
                <c:pt idx="46">
                  <c:v>0.29526486992835999</c:v>
                </c:pt>
                <c:pt idx="47">
                  <c:v>0.27417650818824801</c:v>
                </c:pt>
                <c:pt idx="48">
                  <c:v>0.26805022358894298</c:v>
                </c:pt>
                <c:pt idx="49">
                  <c:v>0.27411025762558</c:v>
                </c:pt>
                <c:pt idx="50">
                  <c:v>0.27099132537841802</c:v>
                </c:pt>
                <c:pt idx="51">
                  <c:v>0.26991024613380399</c:v>
                </c:pt>
                <c:pt idx="52">
                  <c:v>0.24177987873554199</c:v>
                </c:pt>
                <c:pt idx="53">
                  <c:v>0.26019877195358299</c:v>
                </c:pt>
                <c:pt idx="54">
                  <c:v>0.26785948872566201</c:v>
                </c:pt>
                <c:pt idx="55">
                  <c:v>0.25341644883155801</c:v>
                </c:pt>
                <c:pt idx="56">
                  <c:v>0.23862825334072099</c:v>
                </c:pt>
                <c:pt idx="57">
                  <c:v>0.22313441336154899</c:v>
                </c:pt>
                <c:pt idx="58">
                  <c:v>0.23125152289867401</c:v>
                </c:pt>
                <c:pt idx="59">
                  <c:v>0.24507780373096499</c:v>
                </c:pt>
                <c:pt idx="60">
                  <c:v>0.22282946109771701</c:v>
                </c:pt>
                <c:pt idx="61">
                  <c:v>0.20239359140396099</c:v>
                </c:pt>
                <c:pt idx="62">
                  <c:v>0.18583513796329501</c:v>
                </c:pt>
                <c:pt idx="63">
                  <c:v>0.18498393893241899</c:v>
                </c:pt>
                <c:pt idx="64">
                  <c:v>0.20288339257240301</c:v>
                </c:pt>
                <c:pt idx="65">
                  <c:v>0.20259457826614399</c:v>
                </c:pt>
                <c:pt idx="66">
                  <c:v>0.19115146994590801</c:v>
                </c:pt>
                <c:pt idx="67">
                  <c:v>0.195689752697945</c:v>
                </c:pt>
                <c:pt idx="68">
                  <c:v>0.17198923230171201</c:v>
                </c:pt>
                <c:pt idx="69">
                  <c:v>0.17001929879188499</c:v>
                </c:pt>
                <c:pt idx="70">
                  <c:v>0.17999374866485601</c:v>
                </c:pt>
                <c:pt idx="71">
                  <c:v>0.16360013186931599</c:v>
                </c:pt>
                <c:pt idx="72">
                  <c:v>0.15815626084804499</c:v>
                </c:pt>
                <c:pt idx="73">
                  <c:v>0.17513528466224701</c:v>
                </c:pt>
                <c:pt idx="74">
                  <c:v>0.164190903306007</c:v>
                </c:pt>
                <c:pt idx="75">
                  <c:v>0.18931260704994199</c:v>
                </c:pt>
                <c:pt idx="76">
                  <c:v>0.13669560849666601</c:v>
                </c:pt>
                <c:pt idx="77">
                  <c:v>0.160700142383575</c:v>
                </c:pt>
                <c:pt idx="78">
                  <c:v>0.15369445085525499</c:v>
                </c:pt>
                <c:pt idx="79">
                  <c:v>0.164556413888931</c:v>
                </c:pt>
                <c:pt idx="80">
                  <c:v>0.1523756980896</c:v>
                </c:pt>
                <c:pt idx="81">
                  <c:v>0.143935531377792</c:v>
                </c:pt>
                <c:pt idx="82">
                  <c:v>0.133341670036316</c:v>
                </c:pt>
                <c:pt idx="83">
                  <c:v>0.14883129298687001</c:v>
                </c:pt>
                <c:pt idx="84">
                  <c:v>0.16355387866497001</c:v>
                </c:pt>
                <c:pt idx="85">
                  <c:v>0.140261515974998</c:v>
                </c:pt>
                <c:pt idx="86">
                  <c:v>0.12205522507429099</c:v>
                </c:pt>
                <c:pt idx="87">
                  <c:v>0.15082317590713501</c:v>
                </c:pt>
                <c:pt idx="88">
                  <c:v>0.14144460856914501</c:v>
                </c:pt>
                <c:pt idx="89">
                  <c:v>0.118024952709675</c:v>
                </c:pt>
                <c:pt idx="90">
                  <c:v>0.103781320154667</c:v>
                </c:pt>
                <c:pt idx="91">
                  <c:v>0.104907229542732</c:v>
                </c:pt>
                <c:pt idx="92">
                  <c:v>0.106880955398083</c:v>
                </c:pt>
                <c:pt idx="93">
                  <c:v>0.119924731552601</c:v>
                </c:pt>
                <c:pt idx="94">
                  <c:v>0.102990835905075</c:v>
                </c:pt>
                <c:pt idx="95">
                  <c:v>0.10315338522195799</c:v>
                </c:pt>
                <c:pt idx="96">
                  <c:v>0.10243591666221601</c:v>
                </c:pt>
                <c:pt idx="97">
                  <c:v>9.5518790185451494E-2</c:v>
                </c:pt>
                <c:pt idx="98">
                  <c:v>9.3812517821788802E-2</c:v>
                </c:pt>
                <c:pt idx="99">
                  <c:v>9.8486304283142104E-2</c:v>
                </c:pt>
                <c:pt idx="100">
                  <c:v>9.5858693122863797E-2</c:v>
                </c:pt>
                <c:pt idx="101">
                  <c:v>9.5440745353698703E-2</c:v>
                </c:pt>
                <c:pt idx="102">
                  <c:v>8.1940062344074194E-2</c:v>
                </c:pt>
                <c:pt idx="103">
                  <c:v>8.12709406018257E-2</c:v>
                </c:pt>
                <c:pt idx="104">
                  <c:v>6.7426696419715895E-2</c:v>
                </c:pt>
                <c:pt idx="105">
                  <c:v>5.8852571994066197E-2</c:v>
                </c:pt>
                <c:pt idx="106">
                  <c:v>4.9593836069107097E-2</c:v>
                </c:pt>
                <c:pt idx="107">
                  <c:v>5.0859626382589299E-2</c:v>
                </c:pt>
                <c:pt idx="108">
                  <c:v>4.8307400196790702E-2</c:v>
                </c:pt>
                <c:pt idx="109">
                  <c:v>4.6413358300924301E-2</c:v>
                </c:pt>
                <c:pt idx="110">
                  <c:v>4.0163021534681299E-2</c:v>
                </c:pt>
                <c:pt idx="111">
                  <c:v>4.3517500162124599E-2</c:v>
                </c:pt>
                <c:pt idx="112">
                  <c:v>4.0159605443477603E-2</c:v>
                </c:pt>
                <c:pt idx="113">
                  <c:v>2.9896799474954602E-2</c:v>
                </c:pt>
                <c:pt idx="114">
                  <c:v>3.64786945283413E-2</c:v>
                </c:pt>
                <c:pt idx="115">
                  <c:v>3.1292479485273403E-2</c:v>
                </c:pt>
                <c:pt idx="116">
                  <c:v>3.0844243243336698E-2</c:v>
                </c:pt>
                <c:pt idx="117">
                  <c:v>3.4718096256256097E-2</c:v>
                </c:pt>
                <c:pt idx="118">
                  <c:v>3.3527288585901302E-2</c:v>
                </c:pt>
                <c:pt idx="119">
                  <c:v>3.0843751505017301E-2</c:v>
                </c:pt>
                <c:pt idx="120">
                  <c:v>3.1293611973524101E-2</c:v>
                </c:pt>
                <c:pt idx="121">
                  <c:v>2.9178226366639099E-2</c:v>
                </c:pt>
                <c:pt idx="122">
                  <c:v>2.92456783354282E-2</c:v>
                </c:pt>
                <c:pt idx="123">
                  <c:v>2.22586654126644E-2</c:v>
                </c:pt>
                <c:pt idx="124">
                  <c:v>3.0358707532286599E-2</c:v>
                </c:pt>
                <c:pt idx="125">
                  <c:v>2.2138522937893899E-2</c:v>
                </c:pt>
                <c:pt idx="126">
                  <c:v>2.37939599901438E-2</c:v>
                </c:pt>
                <c:pt idx="127">
                  <c:v>2.7732370421290401E-2</c:v>
                </c:pt>
                <c:pt idx="128">
                  <c:v>2.1787276491522799E-2</c:v>
                </c:pt>
                <c:pt idx="129">
                  <c:v>2.6561161503195801E-2</c:v>
                </c:pt>
                <c:pt idx="130">
                  <c:v>2.1685894578695301E-2</c:v>
                </c:pt>
                <c:pt idx="131">
                  <c:v>2.6912117376923599E-2</c:v>
                </c:pt>
                <c:pt idx="132">
                  <c:v>2.7215026319026898E-2</c:v>
                </c:pt>
                <c:pt idx="133">
                  <c:v>2.3960202932357798E-2</c:v>
                </c:pt>
                <c:pt idx="134">
                  <c:v>2.4128526449203502E-2</c:v>
                </c:pt>
                <c:pt idx="135">
                  <c:v>1.8343012779951099E-2</c:v>
                </c:pt>
                <c:pt idx="136">
                  <c:v>2.3860823363065699E-2</c:v>
                </c:pt>
                <c:pt idx="137">
                  <c:v>2.3407852277159701E-2</c:v>
                </c:pt>
                <c:pt idx="138">
                  <c:v>2.20494754612446E-2</c:v>
                </c:pt>
                <c:pt idx="139">
                  <c:v>2.5834696367383E-2</c:v>
                </c:pt>
                <c:pt idx="140">
                  <c:v>2.0096641033887901E-2</c:v>
                </c:pt>
                <c:pt idx="141">
                  <c:v>2.2940440103411699E-2</c:v>
                </c:pt>
                <c:pt idx="142">
                  <c:v>2.2128159180283501E-2</c:v>
                </c:pt>
                <c:pt idx="143">
                  <c:v>2.7021130546927501E-2</c:v>
                </c:pt>
                <c:pt idx="144">
                  <c:v>1.7811138182878501E-2</c:v>
                </c:pt>
                <c:pt idx="145">
                  <c:v>2.2588586434721902E-2</c:v>
                </c:pt>
                <c:pt idx="146">
                  <c:v>1.6124114394187899E-2</c:v>
                </c:pt>
                <c:pt idx="147">
                  <c:v>2.7322245761752101E-2</c:v>
                </c:pt>
                <c:pt idx="148">
                  <c:v>1.8634190782904601E-2</c:v>
                </c:pt>
                <c:pt idx="149">
                  <c:v>1.5538166277110599E-2</c:v>
                </c:pt>
                <c:pt idx="150">
                  <c:v>1.7372220754623399E-2</c:v>
                </c:pt>
                <c:pt idx="151">
                  <c:v>2.0141551271080999E-2</c:v>
                </c:pt>
                <c:pt idx="152">
                  <c:v>2.0949400961399099E-2</c:v>
                </c:pt>
                <c:pt idx="153">
                  <c:v>2.10376139730215E-2</c:v>
                </c:pt>
                <c:pt idx="154">
                  <c:v>1.77961122244596E-2</c:v>
                </c:pt>
                <c:pt idx="155">
                  <c:v>1.57480668276548E-2</c:v>
                </c:pt>
                <c:pt idx="156">
                  <c:v>2.08793710917234E-2</c:v>
                </c:pt>
                <c:pt idx="157">
                  <c:v>1.8859757110476501E-2</c:v>
                </c:pt>
                <c:pt idx="158">
                  <c:v>2.2461049258708999E-2</c:v>
                </c:pt>
                <c:pt idx="159">
                  <c:v>1.3213356025517001E-2</c:v>
                </c:pt>
                <c:pt idx="160">
                  <c:v>1.6184778884053199E-2</c:v>
                </c:pt>
                <c:pt idx="161">
                  <c:v>1.9467994570732099E-2</c:v>
                </c:pt>
                <c:pt idx="162">
                  <c:v>2.1787662059068701E-2</c:v>
                </c:pt>
                <c:pt idx="163">
                  <c:v>1.5708122402429602E-2</c:v>
                </c:pt>
                <c:pt idx="164">
                  <c:v>1.5542115084826899E-2</c:v>
                </c:pt>
                <c:pt idx="165">
                  <c:v>1.3861938379705001E-2</c:v>
                </c:pt>
                <c:pt idx="166">
                  <c:v>1.76162011921406E-2</c:v>
                </c:pt>
                <c:pt idx="167">
                  <c:v>2.1628491580486301E-2</c:v>
                </c:pt>
                <c:pt idx="168">
                  <c:v>2.0565725862979899E-2</c:v>
                </c:pt>
                <c:pt idx="169">
                  <c:v>1.4669847674667801E-2</c:v>
                </c:pt>
                <c:pt idx="170">
                  <c:v>1.28181735053658E-2</c:v>
                </c:pt>
                <c:pt idx="171">
                  <c:v>1.8167428672313701E-2</c:v>
                </c:pt>
                <c:pt idx="172">
                  <c:v>1.8433218821883202E-2</c:v>
                </c:pt>
                <c:pt idx="173">
                  <c:v>1.4392949640750901E-2</c:v>
                </c:pt>
                <c:pt idx="174">
                  <c:v>1.4536221511661999E-2</c:v>
                </c:pt>
                <c:pt idx="175">
                  <c:v>1.46510675549507E-2</c:v>
                </c:pt>
                <c:pt idx="176">
                  <c:v>2.0979864522814799E-2</c:v>
                </c:pt>
                <c:pt idx="177">
                  <c:v>2.37750299274921E-2</c:v>
                </c:pt>
                <c:pt idx="178">
                  <c:v>1.7579751089215299E-2</c:v>
                </c:pt>
                <c:pt idx="179">
                  <c:v>1.30357500165701E-2</c:v>
                </c:pt>
                <c:pt idx="180">
                  <c:v>7.9265926033258403E-3</c:v>
                </c:pt>
                <c:pt idx="181">
                  <c:v>1.75562500953674E-2</c:v>
                </c:pt>
                <c:pt idx="182">
                  <c:v>1.69076323509216E-2</c:v>
                </c:pt>
                <c:pt idx="183">
                  <c:v>1.11353518441319E-2</c:v>
                </c:pt>
                <c:pt idx="184">
                  <c:v>1.24869756400585E-2</c:v>
                </c:pt>
                <c:pt idx="185">
                  <c:v>8.4721930325031298E-3</c:v>
                </c:pt>
                <c:pt idx="186">
                  <c:v>2.19576861709356E-2</c:v>
                </c:pt>
                <c:pt idx="187">
                  <c:v>1.89869776368141E-2</c:v>
                </c:pt>
                <c:pt idx="188">
                  <c:v>1.8003715202212299E-2</c:v>
                </c:pt>
                <c:pt idx="189">
                  <c:v>1.1121194809675199E-2</c:v>
                </c:pt>
                <c:pt idx="190">
                  <c:v>1.39185842126608E-2</c:v>
                </c:pt>
                <c:pt idx="191">
                  <c:v>1.6932563856244101E-2</c:v>
                </c:pt>
                <c:pt idx="192">
                  <c:v>1.49651532992721E-2</c:v>
                </c:pt>
                <c:pt idx="193">
                  <c:v>1.2531179934740099E-2</c:v>
                </c:pt>
                <c:pt idx="194">
                  <c:v>9.7189135849475895E-3</c:v>
                </c:pt>
                <c:pt idx="195">
                  <c:v>1.1116726323962199E-2</c:v>
                </c:pt>
                <c:pt idx="196">
                  <c:v>1.9982986152172099E-2</c:v>
                </c:pt>
                <c:pt idx="197">
                  <c:v>1.8961384892463701E-2</c:v>
                </c:pt>
                <c:pt idx="198">
                  <c:v>1.7921045422553999E-2</c:v>
                </c:pt>
                <c:pt idx="199">
                  <c:v>5.2697379142046001E-3</c:v>
                </c:pt>
                <c:pt idx="200">
                  <c:v>1.6022097319364499E-2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0.22604957222938499</c:v>
                </c:pt>
                <c:pt idx="2">
                  <c:v>0.91341310739517201</c:v>
                </c:pt>
                <c:pt idx="3">
                  <c:v>1.3259902000427199</c:v>
                </c:pt>
                <c:pt idx="4">
                  <c:v>1.3884437084198</c:v>
                </c:pt>
                <c:pt idx="5">
                  <c:v>1.4859583377838099</c:v>
                </c:pt>
                <c:pt idx="6">
                  <c:v>1.4025866985321001</c:v>
                </c:pt>
                <c:pt idx="7">
                  <c:v>1.3107206821441699</c:v>
                </c:pt>
                <c:pt idx="8">
                  <c:v>1.2765707969665501</c:v>
                </c:pt>
                <c:pt idx="9">
                  <c:v>1.17860639095306</c:v>
                </c:pt>
                <c:pt idx="10">
                  <c:v>1.0658257007598899</c:v>
                </c:pt>
                <c:pt idx="11">
                  <c:v>0.99988389015197798</c:v>
                </c:pt>
                <c:pt idx="12">
                  <c:v>1.02227318286896</c:v>
                </c:pt>
                <c:pt idx="13">
                  <c:v>0.85237288475036599</c:v>
                </c:pt>
                <c:pt idx="14">
                  <c:v>0.86873733997345004</c:v>
                </c:pt>
                <c:pt idx="15">
                  <c:v>0.77996987104415905</c:v>
                </c:pt>
                <c:pt idx="16">
                  <c:v>0.84382671117782604</c:v>
                </c:pt>
                <c:pt idx="17">
                  <c:v>0.76939433813095104</c:v>
                </c:pt>
                <c:pt idx="18">
                  <c:v>0.77031981945037797</c:v>
                </c:pt>
                <c:pt idx="19">
                  <c:v>0.70121884346008301</c:v>
                </c:pt>
                <c:pt idx="20">
                  <c:v>0.81484019756317105</c:v>
                </c:pt>
                <c:pt idx="21">
                  <c:v>0.73951673507690396</c:v>
                </c:pt>
                <c:pt idx="22">
                  <c:v>0.70355457067489602</c:v>
                </c:pt>
                <c:pt idx="23">
                  <c:v>0.72587907314300504</c:v>
                </c:pt>
                <c:pt idx="24">
                  <c:v>0.68189173936843905</c:v>
                </c:pt>
                <c:pt idx="25">
                  <c:v>0.65273737907409701</c:v>
                </c:pt>
                <c:pt idx="26">
                  <c:v>0.606367647647858</c:v>
                </c:pt>
                <c:pt idx="27">
                  <c:v>0.58586740493774403</c:v>
                </c:pt>
                <c:pt idx="28">
                  <c:v>0.56617748737335205</c:v>
                </c:pt>
                <c:pt idx="29">
                  <c:v>0.57546573877334595</c:v>
                </c:pt>
                <c:pt idx="30">
                  <c:v>0.54116487503051802</c:v>
                </c:pt>
                <c:pt idx="31">
                  <c:v>0.52975660562515303</c:v>
                </c:pt>
                <c:pt idx="32">
                  <c:v>0.51326799392700195</c:v>
                </c:pt>
                <c:pt idx="33">
                  <c:v>0.47224524617195102</c:v>
                </c:pt>
                <c:pt idx="34">
                  <c:v>0.50219428539276101</c:v>
                </c:pt>
                <c:pt idx="35">
                  <c:v>0.47633892297744801</c:v>
                </c:pt>
                <c:pt idx="36">
                  <c:v>0.459066301584244</c:v>
                </c:pt>
                <c:pt idx="37">
                  <c:v>0.43653479218482999</c:v>
                </c:pt>
                <c:pt idx="38">
                  <c:v>0.41098248958587602</c:v>
                </c:pt>
                <c:pt idx="39">
                  <c:v>0.39640879631042503</c:v>
                </c:pt>
                <c:pt idx="40">
                  <c:v>0.383137136697769</c:v>
                </c:pt>
                <c:pt idx="41">
                  <c:v>0.38395065069198597</c:v>
                </c:pt>
                <c:pt idx="42">
                  <c:v>0.36519345641136203</c:v>
                </c:pt>
                <c:pt idx="43">
                  <c:v>0.36615109443664601</c:v>
                </c:pt>
                <c:pt idx="44">
                  <c:v>0.34635165333747903</c:v>
                </c:pt>
                <c:pt idx="45">
                  <c:v>0.327091604471207</c:v>
                </c:pt>
                <c:pt idx="46">
                  <c:v>0.32158294320106501</c:v>
                </c:pt>
                <c:pt idx="47">
                  <c:v>0.31357142329215998</c:v>
                </c:pt>
                <c:pt idx="48">
                  <c:v>0.30225983262062101</c:v>
                </c:pt>
                <c:pt idx="49">
                  <c:v>0.26642236113548301</c:v>
                </c:pt>
                <c:pt idx="50">
                  <c:v>0.25581032037735002</c:v>
                </c:pt>
                <c:pt idx="51">
                  <c:v>0.25519713759422302</c:v>
                </c:pt>
                <c:pt idx="52">
                  <c:v>0.27648064494133001</c:v>
                </c:pt>
                <c:pt idx="53">
                  <c:v>0.24200904369354201</c:v>
                </c:pt>
                <c:pt idx="54">
                  <c:v>0.22857858240604401</c:v>
                </c:pt>
                <c:pt idx="55">
                  <c:v>0.22677706182002999</c:v>
                </c:pt>
                <c:pt idx="56">
                  <c:v>0.21469834446906999</c:v>
                </c:pt>
                <c:pt idx="57">
                  <c:v>0.210332706570625</c:v>
                </c:pt>
                <c:pt idx="58">
                  <c:v>0.21615201234817499</c:v>
                </c:pt>
                <c:pt idx="59">
                  <c:v>0.20489309728145599</c:v>
                </c:pt>
                <c:pt idx="60">
                  <c:v>0.22415946424007399</c:v>
                </c:pt>
                <c:pt idx="61">
                  <c:v>0.21120448410511</c:v>
                </c:pt>
                <c:pt idx="62">
                  <c:v>0.19860756397247301</c:v>
                </c:pt>
                <c:pt idx="63">
                  <c:v>0.21696521341800701</c:v>
                </c:pt>
                <c:pt idx="64">
                  <c:v>0.17772293090820299</c:v>
                </c:pt>
                <c:pt idx="65">
                  <c:v>0.18380831182002999</c:v>
                </c:pt>
                <c:pt idx="66">
                  <c:v>0.20473860204219799</c:v>
                </c:pt>
                <c:pt idx="67">
                  <c:v>0.19004975259303999</c:v>
                </c:pt>
                <c:pt idx="68">
                  <c:v>0.20781198143959001</c:v>
                </c:pt>
                <c:pt idx="69">
                  <c:v>0.19135820865631101</c:v>
                </c:pt>
                <c:pt idx="70">
                  <c:v>0.18008884787559501</c:v>
                </c:pt>
                <c:pt idx="71">
                  <c:v>0.180405303835869</c:v>
                </c:pt>
                <c:pt idx="72">
                  <c:v>0.18599322438240101</c:v>
                </c:pt>
                <c:pt idx="73">
                  <c:v>0.184581354260445</c:v>
                </c:pt>
                <c:pt idx="74">
                  <c:v>0.18687389791011799</c:v>
                </c:pt>
                <c:pt idx="75">
                  <c:v>0.17986215651035301</c:v>
                </c:pt>
                <c:pt idx="76">
                  <c:v>0.18842053413391099</c:v>
                </c:pt>
                <c:pt idx="77">
                  <c:v>0.17446783185005199</c:v>
                </c:pt>
                <c:pt idx="78">
                  <c:v>0.17422084510326399</c:v>
                </c:pt>
                <c:pt idx="79">
                  <c:v>0.14501227438449901</c:v>
                </c:pt>
                <c:pt idx="80">
                  <c:v>0.14285328984260601</c:v>
                </c:pt>
                <c:pt idx="81">
                  <c:v>0.142073944211006</c:v>
                </c:pt>
                <c:pt idx="82">
                  <c:v>0.16068303585052501</c:v>
                </c:pt>
                <c:pt idx="83">
                  <c:v>0.13339494168758401</c:v>
                </c:pt>
                <c:pt idx="84">
                  <c:v>0.145002171397209</c:v>
                </c:pt>
                <c:pt idx="85">
                  <c:v>0.16463848948478699</c:v>
                </c:pt>
                <c:pt idx="86">
                  <c:v>0.12871260941028601</c:v>
                </c:pt>
                <c:pt idx="87">
                  <c:v>0.115779414772987</c:v>
                </c:pt>
                <c:pt idx="88">
                  <c:v>0.12325163930654499</c:v>
                </c:pt>
                <c:pt idx="89">
                  <c:v>0.12208785861730601</c:v>
                </c:pt>
                <c:pt idx="90">
                  <c:v>0.11479691416025201</c:v>
                </c:pt>
                <c:pt idx="91">
                  <c:v>0.104836672544479</c:v>
                </c:pt>
                <c:pt idx="92">
                  <c:v>0.108451493084431</c:v>
                </c:pt>
                <c:pt idx="93">
                  <c:v>9.8890505731105804E-2</c:v>
                </c:pt>
                <c:pt idx="94">
                  <c:v>0.106064267456532</c:v>
                </c:pt>
                <c:pt idx="95">
                  <c:v>0.109662227332592</c:v>
                </c:pt>
                <c:pt idx="96">
                  <c:v>9.8082721233367906E-2</c:v>
                </c:pt>
                <c:pt idx="97">
                  <c:v>0.10090757161378899</c:v>
                </c:pt>
                <c:pt idx="98">
                  <c:v>9.6505798399448395E-2</c:v>
                </c:pt>
                <c:pt idx="99">
                  <c:v>8.5794873535633101E-2</c:v>
                </c:pt>
                <c:pt idx="100">
                  <c:v>8.6110658943653107E-2</c:v>
                </c:pt>
                <c:pt idx="101">
                  <c:v>7.4700936675071702E-2</c:v>
                </c:pt>
                <c:pt idx="102">
                  <c:v>8.5865974426269503E-2</c:v>
                </c:pt>
                <c:pt idx="103">
                  <c:v>7.4970811605453505E-2</c:v>
                </c:pt>
                <c:pt idx="104">
                  <c:v>7.1565411984920502E-2</c:v>
                </c:pt>
                <c:pt idx="105">
                  <c:v>5.2558019757270799E-2</c:v>
                </c:pt>
                <c:pt idx="106">
                  <c:v>5.2709665149450302E-2</c:v>
                </c:pt>
                <c:pt idx="107">
                  <c:v>4.6167317777872099E-2</c:v>
                </c:pt>
                <c:pt idx="108">
                  <c:v>4.77651134133339E-2</c:v>
                </c:pt>
                <c:pt idx="109">
                  <c:v>4.27499897778034E-2</c:v>
                </c:pt>
                <c:pt idx="110">
                  <c:v>3.55175994336605E-2</c:v>
                </c:pt>
                <c:pt idx="111">
                  <c:v>3.0927512794732999E-2</c:v>
                </c:pt>
                <c:pt idx="112">
                  <c:v>3.3488325774669599E-2</c:v>
                </c:pt>
                <c:pt idx="113">
                  <c:v>3.5724174231290803E-2</c:v>
                </c:pt>
                <c:pt idx="114">
                  <c:v>3.1746197491884197E-2</c:v>
                </c:pt>
                <c:pt idx="115">
                  <c:v>3.5899985581636401E-2</c:v>
                </c:pt>
                <c:pt idx="116">
                  <c:v>2.8607906773686399E-2</c:v>
                </c:pt>
                <c:pt idx="117">
                  <c:v>3.11355758458376E-2</c:v>
                </c:pt>
                <c:pt idx="118">
                  <c:v>3.1198102980852099E-2</c:v>
                </c:pt>
                <c:pt idx="119">
                  <c:v>2.6647726073861101E-2</c:v>
                </c:pt>
                <c:pt idx="120">
                  <c:v>2.4777736514806699E-2</c:v>
                </c:pt>
                <c:pt idx="121">
                  <c:v>3.7168662995100001E-2</c:v>
                </c:pt>
                <c:pt idx="122">
                  <c:v>2.9499612748622901E-2</c:v>
                </c:pt>
                <c:pt idx="123">
                  <c:v>3.5792097449302701E-2</c:v>
                </c:pt>
                <c:pt idx="124">
                  <c:v>2.4282125756144499E-2</c:v>
                </c:pt>
                <c:pt idx="125">
                  <c:v>2.7738593518733999E-2</c:v>
                </c:pt>
                <c:pt idx="126">
                  <c:v>2.62149162590504E-2</c:v>
                </c:pt>
                <c:pt idx="127">
                  <c:v>2.68213804811239E-2</c:v>
                </c:pt>
                <c:pt idx="128">
                  <c:v>2.81803216785192E-2</c:v>
                </c:pt>
                <c:pt idx="129">
                  <c:v>1.89960151910782E-2</c:v>
                </c:pt>
                <c:pt idx="130">
                  <c:v>2.0377004519104999E-2</c:v>
                </c:pt>
                <c:pt idx="131">
                  <c:v>3.1903225928544998E-2</c:v>
                </c:pt>
                <c:pt idx="132">
                  <c:v>2.3099698126316098E-2</c:v>
                </c:pt>
                <c:pt idx="133">
                  <c:v>3.08054033666849E-2</c:v>
                </c:pt>
                <c:pt idx="134">
                  <c:v>2.3892562836408601E-2</c:v>
                </c:pt>
                <c:pt idx="135">
                  <c:v>2.2103754803538302E-2</c:v>
                </c:pt>
                <c:pt idx="136">
                  <c:v>1.89447104930878E-2</c:v>
                </c:pt>
                <c:pt idx="137">
                  <c:v>2.4668177589774101E-2</c:v>
                </c:pt>
                <c:pt idx="138">
                  <c:v>2.16797199100256E-2</c:v>
                </c:pt>
                <c:pt idx="139">
                  <c:v>2.2837281227111799E-2</c:v>
                </c:pt>
                <c:pt idx="140">
                  <c:v>2.1978881210088699E-2</c:v>
                </c:pt>
                <c:pt idx="141">
                  <c:v>2.8494158759713201E-2</c:v>
                </c:pt>
                <c:pt idx="142">
                  <c:v>2.4586400017142299E-2</c:v>
                </c:pt>
                <c:pt idx="143">
                  <c:v>2.0875440910458599E-2</c:v>
                </c:pt>
                <c:pt idx="144">
                  <c:v>2.4346187710762E-2</c:v>
                </c:pt>
                <c:pt idx="145">
                  <c:v>1.9700968638062501E-2</c:v>
                </c:pt>
                <c:pt idx="146">
                  <c:v>2.4557385593652701E-2</c:v>
                </c:pt>
                <c:pt idx="147">
                  <c:v>2.0843595266342201E-2</c:v>
                </c:pt>
                <c:pt idx="148">
                  <c:v>2.2596333175897598E-2</c:v>
                </c:pt>
                <c:pt idx="149">
                  <c:v>1.6505366191267998E-2</c:v>
                </c:pt>
                <c:pt idx="150">
                  <c:v>2.0431963726878201E-2</c:v>
                </c:pt>
                <c:pt idx="151">
                  <c:v>1.9393326714634899E-2</c:v>
                </c:pt>
                <c:pt idx="152">
                  <c:v>2.5501752272248299E-2</c:v>
                </c:pt>
                <c:pt idx="153">
                  <c:v>2.36822720617056E-2</c:v>
                </c:pt>
                <c:pt idx="154">
                  <c:v>2.5438582524657201E-2</c:v>
                </c:pt>
                <c:pt idx="155">
                  <c:v>1.04391165077686E-2</c:v>
                </c:pt>
                <c:pt idx="156">
                  <c:v>2.0663267001509701E-2</c:v>
                </c:pt>
                <c:pt idx="157">
                  <c:v>2.1555572748184201E-2</c:v>
                </c:pt>
                <c:pt idx="158">
                  <c:v>2.3981029167771301E-2</c:v>
                </c:pt>
                <c:pt idx="159">
                  <c:v>1.52009520679712E-2</c:v>
                </c:pt>
                <c:pt idx="160">
                  <c:v>2.3374773561954498E-2</c:v>
                </c:pt>
                <c:pt idx="161">
                  <c:v>1.82062238454819E-2</c:v>
                </c:pt>
                <c:pt idx="162">
                  <c:v>2.2232947871088999E-2</c:v>
                </c:pt>
                <c:pt idx="163">
                  <c:v>1.6695996746420898E-2</c:v>
                </c:pt>
                <c:pt idx="164">
                  <c:v>1.9594117999076802E-2</c:v>
                </c:pt>
                <c:pt idx="165">
                  <c:v>1.7051789909601201E-2</c:v>
                </c:pt>
                <c:pt idx="166">
                  <c:v>2.2389652207493799E-2</c:v>
                </c:pt>
                <c:pt idx="167">
                  <c:v>2.3901036009192501E-2</c:v>
                </c:pt>
                <c:pt idx="168">
                  <c:v>2.5119155645370501E-2</c:v>
                </c:pt>
                <c:pt idx="169">
                  <c:v>1.5696043148636801E-2</c:v>
                </c:pt>
                <c:pt idx="170">
                  <c:v>1.5685668215155602E-2</c:v>
                </c:pt>
                <c:pt idx="171">
                  <c:v>1.55685544013977E-2</c:v>
                </c:pt>
                <c:pt idx="172">
                  <c:v>2.3951867595315E-2</c:v>
                </c:pt>
                <c:pt idx="173">
                  <c:v>1.8113169819116599E-2</c:v>
                </c:pt>
                <c:pt idx="174">
                  <c:v>1.34487962350249E-2</c:v>
                </c:pt>
                <c:pt idx="175">
                  <c:v>1.5170428901910799E-2</c:v>
                </c:pt>
                <c:pt idx="176">
                  <c:v>2.1413205191493E-2</c:v>
                </c:pt>
                <c:pt idx="177">
                  <c:v>2.4590782821178402E-2</c:v>
                </c:pt>
                <c:pt idx="178">
                  <c:v>1.8216094002127599E-2</c:v>
                </c:pt>
                <c:pt idx="179">
                  <c:v>1.59178413450718E-2</c:v>
                </c:pt>
                <c:pt idx="180">
                  <c:v>1.3676512986421601E-2</c:v>
                </c:pt>
                <c:pt idx="181">
                  <c:v>1.9055102020502101E-2</c:v>
                </c:pt>
                <c:pt idx="182">
                  <c:v>1.91503651440144E-2</c:v>
                </c:pt>
                <c:pt idx="183">
                  <c:v>1.6000103205442401E-2</c:v>
                </c:pt>
                <c:pt idx="184">
                  <c:v>1.47610809653997E-2</c:v>
                </c:pt>
                <c:pt idx="185">
                  <c:v>1.4135166071355299E-2</c:v>
                </c:pt>
                <c:pt idx="186">
                  <c:v>1.78346205502748E-2</c:v>
                </c:pt>
                <c:pt idx="187">
                  <c:v>2.0853890106082001E-2</c:v>
                </c:pt>
                <c:pt idx="188">
                  <c:v>2.10703294724226E-2</c:v>
                </c:pt>
                <c:pt idx="189">
                  <c:v>1.6181239858269698E-2</c:v>
                </c:pt>
                <c:pt idx="190">
                  <c:v>7.9133138060569798E-3</c:v>
                </c:pt>
                <c:pt idx="191">
                  <c:v>1.9648063927888901E-2</c:v>
                </c:pt>
                <c:pt idx="192">
                  <c:v>1.7550146207213398E-2</c:v>
                </c:pt>
                <c:pt idx="193">
                  <c:v>1.5961557626724202E-2</c:v>
                </c:pt>
                <c:pt idx="194">
                  <c:v>1.2218919582665E-2</c:v>
                </c:pt>
                <c:pt idx="195">
                  <c:v>1.74502301961184E-2</c:v>
                </c:pt>
                <c:pt idx="196">
                  <c:v>2.1495953202247599E-2</c:v>
                </c:pt>
                <c:pt idx="197">
                  <c:v>2.1698795258998899E-2</c:v>
                </c:pt>
                <c:pt idx="198">
                  <c:v>1.7095549032092101E-2</c:v>
                </c:pt>
                <c:pt idx="199">
                  <c:v>1.1154707521200199E-2</c:v>
                </c:pt>
                <c:pt idx="200">
                  <c:v>1.2148335576057399E-2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7.37883895635605E-2</c:v>
                </c:pt>
                <c:pt idx="2">
                  <c:v>0.81592857837677002</c:v>
                </c:pt>
                <c:pt idx="3">
                  <c:v>1.2820070981979399</c:v>
                </c:pt>
                <c:pt idx="4">
                  <c:v>1.3362392187118499</c:v>
                </c:pt>
                <c:pt idx="5">
                  <c:v>1.3251440525054901</c:v>
                </c:pt>
                <c:pt idx="6">
                  <c:v>1.44433104991913</c:v>
                </c:pt>
                <c:pt idx="7">
                  <c:v>1.3727458715438801</c:v>
                </c:pt>
                <c:pt idx="8">
                  <c:v>1.3072135448455799</c:v>
                </c:pt>
                <c:pt idx="9">
                  <c:v>1.21189165115356</c:v>
                </c:pt>
                <c:pt idx="10">
                  <c:v>1.09426581859589</c:v>
                </c:pt>
                <c:pt idx="11">
                  <c:v>1.06101298332214</c:v>
                </c:pt>
                <c:pt idx="12">
                  <c:v>1.0335845947265601</c:v>
                </c:pt>
                <c:pt idx="13">
                  <c:v>0.88219279050827004</c:v>
                </c:pt>
                <c:pt idx="14">
                  <c:v>0.83869224786758401</c:v>
                </c:pt>
                <c:pt idx="15">
                  <c:v>0.79183971881866499</c:v>
                </c:pt>
                <c:pt idx="16">
                  <c:v>0.76124030351638805</c:v>
                </c:pt>
                <c:pt idx="17">
                  <c:v>0.72989821434020996</c:v>
                </c:pt>
                <c:pt idx="18">
                  <c:v>0.76325321197509799</c:v>
                </c:pt>
                <c:pt idx="19">
                  <c:v>0.69071245193481401</c:v>
                </c:pt>
                <c:pt idx="20">
                  <c:v>0.69262915849685702</c:v>
                </c:pt>
                <c:pt idx="21">
                  <c:v>0.69518232345581099</c:v>
                </c:pt>
                <c:pt idx="22">
                  <c:v>0.75051486492157005</c:v>
                </c:pt>
                <c:pt idx="23">
                  <c:v>0.80425393581390403</c:v>
                </c:pt>
                <c:pt idx="24">
                  <c:v>0.70090365409851096</c:v>
                </c:pt>
                <c:pt idx="25">
                  <c:v>0.60296797752380404</c:v>
                </c:pt>
                <c:pt idx="26">
                  <c:v>0.64201641082763705</c:v>
                </c:pt>
                <c:pt idx="27">
                  <c:v>0.597830951213837</c:v>
                </c:pt>
                <c:pt idx="28">
                  <c:v>0.59381324052810702</c:v>
                </c:pt>
                <c:pt idx="29">
                  <c:v>0.57936859130859397</c:v>
                </c:pt>
                <c:pt idx="30">
                  <c:v>0.54858016967773404</c:v>
                </c:pt>
                <c:pt idx="31">
                  <c:v>0.55309355258941695</c:v>
                </c:pt>
                <c:pt idx="32">
                  <c:v>0.53313064575195301</c:v>
                </c:pt>
                <c:pt idx="33">
                  <c:v>0.513927042484283</c:v>
                </c:pt>
                <c:pt idx="34">
                  <c:v>0.49619185924530002</c:v>
                </c:pt>
                <c:pt idx="35">
                  <c:v>0.47446709871292098</c:v>
                </c:pt>
                <c:pt idx="36">
                  <c:v>0.47617712616920499</c:v>
                </c:pt>
                <c:pt idx="37">
                  <c:v>0.48014256358146701</c:v>
                </c:pt>
                <c:pt idx="38">
                  <c:v>0.43908247351646401</c:v>
                </c:pt>
                <c:pt idx="39">
                  <c:v>0.41279450058937101</c:v>
                </c:pt>
                <c:pt idx="40">
                  <c:v>0.38551720976829501</c:v>
                </c:pt>
                <c:pt idx="41">
                  <c:v>0.40169408917427102</c:v>
                </c:pt>
                <c:pt idx="42">
                  <c:v>0.375368982553482</c:v>
                </c:pt>
                <c:pt idx="43">
                  <c:v>0.36793816089630099</c:v>
                </c:pt>
                <c:pt idx="44">
                  <c:v>0.34992790222168002</c:v>
                </c:pt>
                <c:pt idx="45">
                  <c:v>0.35203909873962402</c:v>
                </c:pt>
                <c:pt idx="46">
                  <c:v>0.30791789293289201</c:v>
                </c:pt>
                <c:pt idx="47">
                  <c:v>0.31303340196609503</c:v>
                </c:pt>
                <c:pt idx="48">
                  <c:v>0.30649322271347001</c:v>
                </c:pt>
                <c:pt idx="49">
                  <c:v>0.29138568043708801</c:v>
                </c:pt>
                <c:pt idx="50">
                  <c:v>0.26472038030624401</c:v>
                </c:pt>
                <c:pt idx="51">
                  <c:v>0.28351417183875999</c:v>
                </c:pt>
                <c:pt idx="52">
                  <c:v>0.28182521462440502</c:v>
                </c:pt>
                <c:pt idx="53">
                  <c:v>0.27552121877670299</c:v>
                </c:pt>
                <c:pt idx="54">
                  <c:v>0.24829971790313701</c:v>
                </c:pt>
                <c:pt idx="55">
                  <c:v>0.23207804560661299</c:v>
                </c:pt>
                <c:pt idx="56">
                  <c:v>0.24066786468029</c:v>
                </c:pt>
                <c:pt idx="57">
                  <c:v>0.23541346192359899</c:v>
                </c:pt>
                <c:pt idx="58">
                  <c:v>0.22517777979373901</c:v>
                </c:pt>
                <c:pt idx="59">
                  <c:v>0.20831343531608601</c:v>
                </c:pt>
                <c:pt idx="60">
                  <c:v>0.205816715955734</c:v>
                </c:pt>
                <c:pt idx="61">
                  <c:v>0.22725912928581199</c:v>
                </c:pt>
                <c:pt idx="62">
                  <c:v>0.224802121520042</c:v>
                </c:pt>
                <c:pt idx="63">
                  <c:v>0.20126177370548201</c:v>
                </c:pt>
                <c:pt idx="64">
                  <c:v>0.197828739881516</c:v>
                </c:pt>
                <c:pt idx="65">
                  <c:v>0.20387777686119099</c:v>
                </c:pt>
                <c:pt idx="66">
                  <c:v>0.20218741893768299</c:v>
                </c:pt>
                <c:pt idx="67">
                  <c:v>0.208830997347832</c:v>
                </c:pt>
                <c:pt idx="68">
                  <c:v>0.19412404298782299</c:v>
                </c:pt>
                <c:pt idx="69">
                  <c:v>0.192212834954262</c:v>
                </c:pt>
                <c:pt idx="70">
                  <c:v>0.177469342947006</c:v>
                </c:pt>
                <c:pt idx="71">
                  <c:v>0.18314525485038799</c:v>
                </c:pt>
                <c:pt idx="72">
                  <c:v>0.166419923305511</c:v>
                </c:pt>
                <c:pt idx="73">
                  <c:v>0.188454478979111</c:v>
                </c:pt>
                <c:pt idx="74">
                  <c:v>0.19135576486587499</c:v>
                </c:pt>
                <c:pt idx="75">
                  <c:v>0.18247953057289101</c:v>
                </c:pt>
                <c:pt idx="76">
                  <c:v>0.170014828443527</c:v>
                </c:pt>
                <c:pt idx="77">
                  <c:v>0.170453101396561</c:v>
                </c:pt>
                <c:pt idx="78">
                  <c:v>0.17039941251277901</c:v>
                </c:pt>
                <c:pt idx="79">
                  <c:v>0.160883739590645</c:v>
                </c:pt>
                <c:pt idx="80">
                  <c:v>0.14348429441451999</c:v>
                </c:pt>
                <c:pt idx="81">
                  <c:v>0.17770850658416701</c:v>
                </c:pt>
                <c:pt idx="82">
                  <c:v>0.137802734971046</c:v>
                </c:pt>
                <c:pt idx="83">
                  <c:v>0.110159493982792</c:v>
                </c:pt>
                <c:pt idx="84">
                  <c:v>0.112171620130539</c:v>
                </c:pt>
                <c:pt idx="85">
                  <c:v>0.104959957301617</c:v>
                </c:pt>
                <c:pt idx="86">
                  <c:v>0.10035239905118901</c:v>
                </c:pt>
                <c:pt idx="87">
                  <c:v>0.117759376764297</c:v>
                </c:pt>
                <c:pt idx="88">
                  <c:v>0.12258509546518299</c:v>
                </c:pt>
                <c:pt idx="89">
                  <c:v>0.125930741429329</c:v>
                </c:pt>
                <c:pt idx="90">
                  <c:v>0.13940390944480899</c:v>
                </c:pt>
                <c:pt idx="91">
                  <c:v>0.127769529819489</c:v>
                </c:pt>
                <c:pt idx="92">
                  <c:v>0.124245427548885</c:v>
                </c:pt>
                <c:pt idx="93">
                  <c:v>0.12649206817150099</c:v>
                </c:pt>
                <c:pt idx="94">
                  <c:v>0.116922073066235</c:v>
                </c:pt>
                <c:pt idx="95">
                  <c:v>0.105866089463234</c:v>
                </c:pt>
                <c:pt idx="96">
                  <c:v>9.9447824060916901E-2</c:v>
                </c:pt>
                <c:pt idx="97">
                  <c:v>0.103079244494438</c:v>
                </c:pt>
                <c:pt idx="98">
                  <c:v>0.100654698908329</c:v>
                </c:pt>
                <c:pt idx="99">
                  <c:v>0.10287905484437899</c:v>
                </c:pt>
                <c:pt idx="100">
                  <c:v>9.6641950309276595E-2</c:v>
                </c:pt>
                <c:pt idx="101">
                  <c:v>9.2059783637523707E-2</c:v>
                </c:pt>
                <c:pt idx="102">
                  <c:v>0.103163741528988</c:v>
                </c:pt>
                <c:pt idx="103">
                  <c:v>0.104584813117981</c:v>
                </c:pt>
                <c:pt idx="104">
                  <c:v>9.6082292497158106E-2</c:v>
                </c:pt>
                <c:pt idx="105">
                  <c:v>9.0524092316627502E-2</c:v>
                </c:pt>
                <c:pt idx="106">
                  <c:v>7.9768739640712696E-2</c:v>
                </c:pt>
                <c:pt idx="107">
                  <c:v>8.14248397946358E-2</c:v>
                </c:pt>
                <c:pt idx="108">
                  <c:v>7.8740745782852201E-2</c:v>
                </c:pt>
                <c:pt idx="109">
                  <c:v>6.30918443202972E-2</c:v>
                </c:pt>
                <c:pt idx="110">
                  <c:v>5.6945949792861897E-2</c:v>
                </c:pt>
                <c:pt idx="111">
                  <c:v>5.7153668254613897E-2</c:v>
                </c:pt>
                <c:pt idx="112">
                  <c:v>4.5024476945400203E-2</c:v>
                </c:pt>
                <c:pt idx="113">
                  <c:v>5.23015074431896E-2</c:v>
                </c:pt>
                <c:pt idx="114">
                  <c:v>3.8497421890497201E-2</c:v>
                </c:pt>
                <c:pt idx="115">
                  <c:v>3.3267311751842499E-2</c:v>
                </c:pt>
                <c:pt idx="116">
                  <c:v>3.3449370414018603E-2</c:v>
                </c:pt>
                <c:pt idx="117">
                  <c:v>3.0535504221916199E-2</c:v>
                </c:pt>
                <c:pt idx="118">
                  <c:v>3.3772490918636301E-2</c:v>
                </c:pt>
                <c:pt idx="119">
                  <c:v>2.5500169023871401E-2</c:v>
                </c:pt>
                <c:pt idx="120">
                  <c:v>2.3298593237996101E-2</c:v>
                </c:pt>
                <c:pt idx="121">
                  <c:v>2.6258662343025201E-2</c:v>
                </c:pt>
                <c:pt idx="122">
                  <c:v>3.1078463420271901E-2</c:v>
                </c:pt>
                <c:pt idx="123">
                  <c:v>3.3451661467552199E-2</c:v>
                </c:pt>
                <c:pt idx="124">
                  <c:v>3.10548972338438E-2</c:v>
                </c:pt>
                <c:pt idx="125">
                  <c:v>2.50882934778929E-2</c:v>
                </c:pt>
                <c:pt idx="126">
                  <c:v>3.2625511288642897E-2</c:v>
                </c:pt>
                <c:pt idx="127">
                  <c:v>3.1513739377260201E-2</c:v>
                </c:pt>
                <c:pt idx="128">
                  <c:v>2.8884319588541998E-2</c:v>
                </c:pt>
                <c:pt idx="129">
                  <c:v>2.63349749147892E-2</c:v>
                </c:pt>
                <c:pt idx="130">
                  <c:v>1.91647429019213E-2</c:v>
                </c:pt>
                <c:pt idx="131">
                  <c:v>2.4835832417011299E-2</c:v>
                </c:pt>
                <c:pt idx="132">
                  <c:v>3.1278863549232497E-2</c:v>
                </c:pt>
                <c:pt idx="133">
                  <c:v>2.7143497020006201E-2</c:v>
                </c:pt>
                <c:pt idx="134">
                  <c:v>2.7172084897756601E-2</c:v>
                </c:pt>
                <c:pt idx="135">
                  <c:v>1.9194886088371301E-2</c:v>
                </c:pt>
                <c:pt idx="136">
                  <c:v>2.4441186338663101E-2</c:v>
                </c:pt>
                <c:pt idx="137">
                  <c:v>2.1070986986160299E-2</c:v>
                </c:pt>
                <c:pt idx="138">
                  <c:v>2.4017523974180201E-2</c:v>
                </c:pt>
                <c:pt idx="139">
                  <c:v>1.97618938982487E-2</c:v>
                </c:pt>
                <c:pt idx="140">
                  <c:v>1.6634162515401799E-2</c:v>
                </c:pt>
                <c:pt idx="141">
                  <c:v>1.9369387999177E-2</c:v>
                </c:pt>
                <c:pt idx="142">
                  <c:v>2.97634620219469E-2</c:v>
                </c:pt>
                <c:pt idx="143">
                  <c:v>2.3841796442866301E-2</c:v>
                </c:pt>
                <c:pt idx="144">
                  <c:v>2.03877054154873E-2</c:v>
                </c:pt>
                <c:pt idx="145">
                  <c:v>1.30888288840652E-2</c:v>
                </c:pt>
                <c:pt idx="146">
                  <c:v>2.3309469223022499E-2</c:v>
                </c:pt>
                <c:pt idx="147">
                  <c:v>2.0098617300391201E-2</c:v>
                </c:pt>
                <c:pt idx="148">
                  <c:v>2.3865366354584701E-2</c:v>
                </c:pt>
                <c:pt idx="149">
                  <c:v>1.93732883781195E-2</c:v>
                </c:pt>
                <c:pt idx="150">
                  <c:v>1.6770239919424099E-2</c:v>
                </c:pt>
                <c:pt idx="151">
                  <c:v>1.7993405461311299E-2</c:v>
                </c:pt>
                <c:pt idx="152">
                  <c:v>2.11250782012939E-2</c:v>
                </c:pt>
                <c:pt idx="153">
                  <c:v>2.3293402045965202E-2</c:v>
                </c:pt>
                <c:pt idx="154">
                  <c:v>2.38786600530148E-2</c:v>
                </c:pt>
                <c:pt idx="155">
                  <c:v>1.8755424767732599E-2</c:v>
                </c:pt>
                <c:pt idx="156">
                  <c:v>1.53977600857615E-2</c:v>
                </c:pt>
                <c:pt idx="157">
                  <c:v>1.7536474391818001E-2</c:v>
                </c:pt>
                <c:pt idx="158">
                  <c:v>2.1952506154775599E-2</c:v>
                </c:pt>
                <c:pt idx="159">
                  <c:v>1.45750213414431E-2</c:v>
                </c:pt>
                <c:pt idx="160">
                  <c:v>1.95968989282846E-2</c:v>
                </c:pt>
                <c:pt idx="161">
                  <c:v>1.49180497974157E-2</c:v>
                </c:pt>
                <c:pt idx="162">
                  <c:v>1.84100288897753E-2</c:v>
                </c:pt>
                <c:pt idx="163">
                  <c:v>2.2111419588327401E-2</c:v>
                </c:pt>
                <c:pt idx="164">
                  <c:v>1.55155882239342E-2</c:v>
                </c:pt>
                <c:pt idx="165">
                  <c:v>1.78183577954769E-2</c:v>
                </c:pt>
                <c:pt idx="166">
                  <c:v>1.1305751278996501E-2</c:v>
                </c:pt>
                <c:pt idx="167">
                  <c:v>2.11010091006756E-2</c:v>
                </c:pt>
                <c:pt idx="168">
                  <c:v>2.0403880625963201E-2</c:v>
                </c:pt>
                <c:pt idx="169">
                  <c:v>1.7486661672592201E-2</c:v>
                </c:pt>
                <c:pt idx="170">
                  <c:v>1.30475461483002E-2</c:v>
                </c:pt>
                <c:pt idx="171">
                  <c:v>1.7324136570095999E-2</c:v>
                </c:pt>
                <c:pt idx="172">
                  <c:v>1.9963521510362601E-2</c:v>
                </c:pt>
                <c:pt idx="173">
                  <c:v>2.1411374211311299E-2</c:v>
                </c:pt>
                <c:pt idx="174">
                  <c:v>1.5471186488866801E-2</c:v>
                </c:pt>
                <c:pt idx="175">
                  <c:v>1.4821073971688701E-2</c:v>
                </c:pt>
                <c:pt idx="176">
                  <c:v>1.35692693293095E-2</c:v>
                </c:pt>
                <c:pt idx="177">
                  <c:v>2.0773509517312098E-2</c:v>
                </c:pt>
                <c:pt idx="178">
                  <c:v>1.7801463603973399E-2</c:v>
                </c:pt>
                <c:pt idx="179">
                  <c:v>1.8635867163538902E-2</c:v>
                </c:pt>
                <c:pt idx="180">
                  <c:v>1.03370388969779E-2</c:v>
                </c:pt>
                <c:pt idx="181">
                  <c:v>1.7026191577315299E-2</c:v>
                </c:pt>
                <c:pt idx="182">
                  <c:v>1.3526695780456101E-2</c:v>
                </c:pt>
                <c:pt idx="183">
                  <c:v>1.8133983016014099E-2</c:v>
                </c:pt>
                <c:pt idx="184">
                  <c:v>1.29174953326583E-2</c:v>
                </c:pt>
                <c:pt idx="185">
                  <c:v>1.24635584652424E-2</c:v>
                </c:pt>
                <c:pt idx="186">
                  <c:v>1.06289880350232E-2</c:v>
                </c:pt>
                <c:pt idx="187">
                  <c:v>1.9195884466171299E-2</c:v>
                </c:pt>
                <c:pt idx="188">
                  <c:v>1.69370882213116E-2</c:v>
                </c:pt>
                <c:pt idx="189">
                  <c:v>2.1983148530125601E-2</c:v>
                </c:pt>
                <c:pt idx="190">
                  <c:v>1.27623062580824E-2</c:v>
                </c:pt>
                <c:pt idx="191">
                  <c:v>1.55842294916511E-2</c:v>
                </c:pt>
                <c:pt idx="192">
                  <c:v>1.5225428156554701E-2</c:v>
                </c:pt>
                <c:pt idx="193">
                  <c:v>1.3327904976904399E-2</c:v>
                </c:pt>
                <c:pt idx="194">
                  <c:v>1.2912517413497001E-2</c:v>
                </c:pt>
                <c:pt idx="195">
                  <c:v>1.47946598008275E-2</c:v>
                </c:pt>
                <c:pt idx="196">
                  <c:v>1.7776405438780798E-2</c:v>
                </c:pt>
                <c:pt idx="197">
                  <c:v>1.6724884510040301E-2</c:v>
                </c:pt>
                <c:pt idx="198">
                  <c:v>1.5276880934834499E-2</c:v>
                </c:pt>
                <c:pt idx="199">
                  <c:v>9.7709177061915398E-3</c:v>
                </c:pt>
                <c:pt idx="200">
                  <c:v>9.6413632854819298E-3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0.182272508740425</c:v>
                </c:pt>
                <c:pt idx="2">
                  <c:v>0.84328061342239402</c:v>
                </c:pt>
                <c:pt idx="3">
                  <c:v>1.2888994216918901</c:v>
                </c:pt>
                <c:pt idx="4">
                  <c:v>1.36632132530212</c:v>
                </c:pt>
                <c:pt idx="5">
                  <c:v>1.4433232545852701</c:v>
                </c:pt>
                <c:pt idx="6">
                  <c:v>1.4185868501663199</c:v>
                </c:pt>
                <c:pt idx="7">
                  <c:v>1.3781921863555899</c:v>
                </c:pt>
                <c:pt idx="8">
                  <c:v>1.2689354419708301</c:v>
                </c:pt>
                <c:pt idx="9">
                  <c:v>1.1647864580154399</c:v>
                </c:pt>
                <c:pt idx="10">
                  <c:v>1.12930142879486</c:v>
                </c:pt>
                <c:pt idx="11">
                  <c:v>1.0403970479965201</c:v>
                </c:pt>
                <c:pt idx="12">
                  <c:v>0.98252642154693604</c:v>
                </c:pt>
                <c:pt idx="13">
                  <c:v>0.871792852878571</c:v>
                </c:pt>
                <c:pt idx="14">
                  <c:v>0.850685834884644</c:v>
                </c:pt>
                <c:pt idx="15">
                  <c:v>0.77681165933608998</c:v>
                </c:pt>
                <c:pt idx="16">
                  <c:v>0.79809612035751298</c:v>
                </c:pt>
                <c:pt idx="17">
                  <c:v>0.75244748592376698</c:v>
                </c:pt>
                <c:pt idx="18">
                  <c:v>0.74965155124664296</c:v>
                </c:pt>
                <c:pt idx="19">
                  <c:v>0.80926835536956798</c:v>
                </c:pt>
                <c:pt idx="20">
                  <c:v>0.76737761497497603</c:v>
                </c:pt>
                <c:pt idx="21">
                  <c:v>0.72740411758422896</c:v>
                </c:pt>
                <c:pt idx="22">
                  <c:v>0.727164626121521</c:v>
                </c:pt>
                <c:pt idx="23">
                  <c:v>0.63375949859619096</c:v>
                </c:pt>
                <c:pt idx="24">
                  <c:v>0.714488565921783</c:v>
                </c:pt>
                <c:pt idx="25">
                  <c:v>0.61568742990493797</c:v>
                </c:pt>
                <c:pt idx="26">
                  <c:v>0.63942795991897605</c:v>
                </c:pt>
                <c:pt idx="27">
                  <c:v>0.64621824026107799</c:v>
                </c:pt>
                <c:pt idx="28">
                  <c:v>0.57975029945373502</c:v>
                </c:pt>
                <c:pt idx="29">
                  <c:v>0.56967157125473</c:v>
                </c:pt>
                <c:pt idx="30">
                  <c:v>0.55926954746246305</c:v>
                </c:pt>
                <c:pt idx="31">
                  <c:v>0.53828465938568104</c:v>
                </c:pt>
                <c:pt idx="32">
                  <c:v>0.53976285457611095</c:v>
                </c:pt>
                <c:pt idx="33">
                  <c:v>0.508050978183746</c:v>
                </c:pt>
                <c:pt idx="34">
                  <c:v>0.48853912949562101</c:v>
                </c:pt>
                <c:pt idx="35">
                  <c:v>0.47684225440025302</c:v>
                </c:pt>
                <c:pt idx="36">
                  <c:v>0.47146573662757901</c:v>
                </c:pt>
                <c:pt idx="37">
                  <c:v>0.43529945611953702</c:v>
                </c:pt>
                <c:pt idx="38">
                  <c:v>0.42877566814422602</c:v>
                </c:pt>
                <c:pt idx="39">
                  <c:v>0.39824721217155501</c:v>
                </c:pt>
                <c:pt idx="40">
                  <c:v>0.40748995542526201</c:v>
                </c:pt>
                <c:pt idx="41">
                  <c:v>0.40078341960906999</c:v>
                </c:pt>
                <c:pt idx="42">
                  <c:v>0.36388167738914501</c:v>
                </c:pt>
                <c:pt idx="43">
                  <c:v>0.34570324420928999</c:v>
                </c:pt>
                <c:pt idx="44">
                  <c:v>0.34314835071563698</c:v>
                </c:pt>
                <c:pt idx="45">
                  <c:v>0.32852104306221003</c:v>
                </c:pt>
                <c:pt idx="46">
                  <c:v>0.29497164487838701</c:v>
                </c:pt>
                <c:pt idx="47">
                  <c:v>0.29881304502487199</c:v>
                </c:pt>
                <c:pt idx="48">
                  <c:v>0.307087272405624</c:v>
                </c:pt>
                <c:pt idx="49">
                  <c:v>0.27745008468627902</c:v>
                </c:pt>
                <c:pt idx="50">
                  <c:v>0.29737904667854298</c:v>
                </c:pt>
                <c:pt idx="51">
                  <c:v>0.27411735057830799</c:v>
                </c:pt>
                <c:pt idx="52">
                  <c:v>0.27177801728248602</c:v>
                </c:pt>
                <c:pt idx="53">
                  <c:v>0.26473653316497803</c:v>
                </c:pt>
                <c:pt idx="54">
                  <c:v>0.24721564352512401</c:v>
                </c:pt>
                <c:pt idx="55">
                  <c:v>0.25392284989357</c:v>
                </c:pt>
                <c:pt idx="56">
                  <c:v>0.260319024324417</c:v>
                </c:pt>
                <c:pt idx="57">
                  <c:v>0.23109266161918601</c:v>
                </c:pt>
                <c:pt idx="58">
                  <c:v>0.22614468634128601</c:v>
                </c:pt>
                <c:pt idx="59">
                  <c:v>0.217886537313461</c:v>
                </c:pt>
                <c:pt idx="60">
                  <c:v>0.22601336240768399</c:v>
                </c:pt>
                <c:pt idx="61">
                  <c:v>0.225339710712433</c:v>
                </c:pt>
                <c:pt idx="62">
                  <c:v>0.19453656673431399</c:v>
                </c:pt>
                <c:pt idx="63">
                  <c:v>0.19737786054611201</c:v>
                </c:pt>
                <c:pt idx="64">
                  <c:v>0.19954596459865601</c:v>
                </c:pt>
                <c:pt idx="65">
                  <c:v>0.177167594432831</c:v>
                </c:pt>
                <c:pt idx="66">
                  <c:v>0.19409552216529799</c:v>
                </c:pt>
                <c:pt idx="67">
                  <c:v>0.19718083739280701</c:v>
                </c:pt>
                <c:pt idx="68">
                  <c:v>0.20491270720958699</c:v>
                </c:pt>
                <c:pt idx="69">
                  <c:v>0.19510194659233099</c:v>
                </c:pt>
                <c:pt idx="70">
                  <c:v>0.18704587221145599</c:v>
                </c:pt>
                <c:pt idx="71">
                  <c:v>0.174688145518303</c:v>
                </c:pt>
                <c:pt idx="72">
                  <c:v>0.17747987806797</c:v>
                </c:pt>
                <c:pt idx="73">
                  <c:v>0.18717345595359799</c:v>
                </c:pt>
                <c:pt idx="74">
                  <c:v>0.18362583220004999</c:v>
                </c:pt>
                <c:pt idx="75">
                  <c:v>0.180161982774734</c:v>
                </c:pt>
                <c:pt idx="76">
                  <c:v>0.18806648254394501</c:v>
                </c:pt>
                <c:pt idx="77">
                  <c:v>0.16845965385437001</c:v>
                </c:pt>
                <c:pt idx="78">
                  <c:v>0.153644114732742</c:v>
                </c:pt>
                <c:pt idx="79">
                  <c:v>0.14317135512828799</c:v>
                </c:pt>
                <c:pt idx="80">
                  <c:v>0.166821509599686</c:v>
                </c:pt>
                <c:pt idx="81">
                  <c:v>0.16692402958869901</c:v>
                </c:pt>
                <c:pt idx="82">
                  <c:v>0.17104506492614699</c:v>
                </c:pt>
                <c:pt idx="83">
                  <c:v>0.15847206115722701</c:v>
                </c:pt>
                <c:pt idx="84">
                  <c:v>0.14303502440452601</c:v>
                </c:pt>
                <c:pt idx="85">
                  <c:v>0.15795940160751301</c:v>
                </c:pt>
                <c:pt idx="86">
                  <c:v>0.122717164456844</c:v>
                </c:pt>
                <c:pt idx="87">
                  <c:v>0.103354714810848</c:v>
                </c:pt>
                <c:pt idx="88">
                  <c:v>0.12437730282545099</c:v>
                </c:pt>
                <c:pt idx="89">
                  <c:v>0.116941310465336</c:v>
                </c:pt>
                <c:pt idx="90">
                  <c:v>0.123438835144043</c:v>
                </c:pt>
                <c:pt idx="91">
                  <c:v>0.115100629627705</c:v>
                </c:pt>
                <c:pt idx="92">
                  <c:v>0.10423680394887901</c:v>
                </c:pt>
                <c:pt idx="93">
                  <c:v>0.11421861499548</c:v>
                </c:pt>
                <c:pt idx="94">
                  <c:v>0.111609697341919</c:v>
                </c:pt>
                <c:pt idx="95">
                  <c:v>0.10327093303203599</c:v>
                </c:pt>
                <c:pt idx="96">
                  <c:v>0.109984539449215</c:v>
                </c:pt>
                <c:pt idx="97">
                  <c:v>0.10722783207893399</c:v>
                </c:pt>
                <c:pt idx="98">
                  <c:v>0.105314671993256</c:v>
                </c:pt>
                <c:pt idx="99">
                  <c:v>0.100908413529396</c:v>
                </c:pt>
                <c:pt idx="100">
                  <c:v>8.7145812809467302E-2</c:v>
                </c:pt>
                <c:pt idx="101">
                  <c:v>9.3826375901699094E-2</c:v>
                </c:pt>
                <c:pt idx="102">
                  <c:v>0.104815274477005</c:v>
                </c:pt>
                <c:pt idx="103">
                  <c:v>9.6695661544799805E-2</c:v>
                </c:pt>
                <c:pt idx="104">
                  <c:v>9.88883376121521E-2</c:v>
                </c:pt>
                <c:pt idx="105">
                  <c:v>9.6170805394649506E-2</c:v>
                </c:pt>
                <c:pt idx="106">
                  <c:v>9.0558029711246504E-2</c:v>
                </c:pt>
                <c:pt idx="107">
                  <c:v>9.7154498100280803E-2</c:v>
                </c:pt>
                <c:pt idx="108">
                  <c:v>8.7118901312351199E-2</c:v>
                </c:pt>
                <c:pt idx="109">
                  <c:v>8.5645571351051303E-2</c:v>
                </c:pt>
                <c:pt idx="110">
                  <c:v>7.6009750366210896E-2</c:v>
                </c:pt>
                <c:pt idx="111">
                  <c:v>5.9703789651393897E-2</c:v>
                </c:pt>
                <c:pt idx="112">
                  <c:v>6.6060990095138605E-2</c:v>
                </c:pt>
                <c:pt idx="113">
                  <c:v>5.36120347678661E-2</c:v>
                </c:pt>
                <c:pt idx="114">
                  <c:v>5.59285320341587E-2</c:v>
                </c:pt>
                <c:pt idx="115">
                  <c:v>4.4352564960718197E-2</c:v>
                </c:pt>
                <c:pt idx="116">
                  <c:v>4.1410129517316797E-2</c:v>
                </c:pt>
                <c:pt idx="117">
                  <c:v>3.4534443169832202E-2</c:v>
                </c:pt>
                <c:pt idx="118">
                  <c:v>3.5005137324333198E-2</c:v>
                </c:pt>
                <c:pt idx="119">
                  <c:v>3.3737197518348701E-2</c:v>
                </c:pt>
                <c:pt idx="120">
                  <c:v>2.5805486366152802E-2</c:v>
                </c:pt>
                <c:pt idx="121">
                  <c:v>3.06471474468708E-2</c:v>
                </c:pt>
                <c:pt idx="122">
                  <c:v>3.2305624336004299E-2</c:v>
                </c:pt>
                <c:pt idx="123">
                  <c:v>3.2536610960960402E-2</c:v>
                </c:pt>
                <c:pt idx="124">
                  <c:v>3.18204388022423E-2</c:v>
                </c:pt>
                <c:pt idx="125">
                  <c:v>2.6920003816485401E-2</c:v>
                </c:pt>
                <c:pt idx="126">
                  <c:v>2.1987119689583799E-2</c:v>
                </c:pt>
                <c:pt idx="127">
                  <c:v>2.6720685884356499E-2</c:v>
                </c:pt>
                <c:pt idx="128">
                  <c:v>2.7350341901183101E-2</c:v>
                </c:pt>
                <c:pt idx="129">
                  <c:v>2.0692486315965701E-2</c:v>
                </c:pt>
                <c:pt idx="130">
                  <c:v>1.90670564770699E-2</c:v>
                </c:pt>
                <c:pt idx="131">
                  <c:v>1.85783188790083E-2</c:v>
                </c:pt>
                <c:pt idx="132">
                  <c:v>2.9495853930711701E-2</c:v>
                </c:pt>
                <c:pt idx="133">
                  <c:v>2.3909639567136799E-2</c:v>
                </c:pt>
                <c:pt idx="134">
                  <c:v>2.6688991114497199E-2</c:v>
                </c:pt>
                <c:pt idx="135">
                  <c:v>2.4311553686857199E-2</c:v>
                </c:pt>
                <c:pt idx="136">
                  <c:v>2.2462567314505601E-2</c:v>
                </c:pt>
                <c:pt idx="137">
                  <c:v>2.69188303500414E-2</c:v>
                </c:pt>
                <c:pt idx="138">
                  <c:v>2.3685250431299199E-2</c:v>
                </c:pt>
                <c:pt idx="139">
                  <c:v>2.20584664493799E-2</c:v>
                </c:pt>
                <c:pt idx="140">
                  <c:v>1.79632864892483E-2</c:v>
                </c:pt>
                <c:pt idx="141">
                  <c:v>2.0640855655074099E-2</c:v>
                </c:pt>
                <c:pt idx="142">
                  <c:v>2.80835088342428E-2</c:v>
                </c:pt>
                <c:pt idx="143">
                  <c:v>2.0266911014914499E-2</c:v>
                </c:pt>
                <c:pt idx="144">
                  <c:v>2.0314024761319199E-2</c:v>
                </c:pt>
                <c:pt idx="145">
                  <c:v>1.76014471799135E-2</c:v>
                </c:pt>
                <c:pt idx="146">
                  <c:v>1.7911234870552999E-2</c:v>
                </c:pt>
                <c:pt idx="147">
                  <c:v>2.5216845795512199E-2</c:v>
                </c:pt>
                <c:pt idx="148">
                  <c:v>2.2402450442314099E-2</c:v>
                </c:pt>
                <c:pt idx="149">
                  <c:v>1.7005745321512201E-2</c:v>
                </c:pt>
                <c:pt idx="150">
                  <c:v>1.25737460330129E-2</c:v>
                </c:pt>
                <c:pt idx="151">
                  <c:v>1.71048808842897E-2</c:v>
                </c:pt>
                <c:pt idx="152">
                  <c:v>2.7502657845616299E-2</c:v>
                </c:pt>
                <c:pt idx="153">
                  <c:v>2.4949967861175499E-2</c:v>
                </c:pt>
                <c:pt idx="154">
                  <c:v>2.1946109831333199E-2</c:v>
                </c:pt>
                <c:pt idx="155">
                  <c:v>1.71251762658358E-2</c:v>
                </c:pt>
                <c:pt idx="156">
                  <c:v>1.53502887114882E-2</c:v>
                </c:pt>
                <c:pt idx="157">
                  <c:v>2.14020367711782E-2</c:v>
                </c:pt>
                <c:pt idx="158">
                  <c:v>1.96862854063511E-2</c:v>
                </c:pt>
                <c:pt idx="159">
                  <c:v>1.24528054147959E-2</c:v>
                </c:pt>
                <c:pt idx="160">
                  <c:v>1.6374452039599401E-2</c:v>
                </c:pt>
                <c:pt idx="161">
                  <c:v>1.9075190648436501E-2</c:v>
                </c:pt>
                <c:pt idx="162">
                  <c:v>2.0050238817930201E-2</c:v>
                </c:pt>
                <c:pt idx="163">
                  <c:v>1.6954042017459901E-2</c:v>
                </c:pt>
                <c:pt idx="164">
                  <c:v>1.35844871401787E-2</c:v>
                </c:pt>
                <c:pt idx="165">
                  <c:v>1.53744779527187E-2</c:v>
                </c:pt>
                <c:pt idx="166">
                  <c:v>1.8304081633686999E-2</c:v>
                </c:pt>
                <c:pt idx="167">
                  <c:v>2.0186048001050901E-2</c:v>
                </c:pt>
                <c:pt idx="168">
                  <c:v>1.9146187230944599E-2</c:v>
                </c:pt>
                <c:pt idx="169">
                  <c:v>1.3498051092028601E-2</c:v>
                </c:pt>
                <c:pt idx="170">
                  <c:v>1.00500173866749E-2</c:v>
                </c:pt>
                <c:pt idx="171">
                  <c:v>1.7462885007262199E-2</c:v>
                </c:pt>
                <c:pt idx="172">
                  <c:v>1.81160550564528E-2</c:v>
                </c:pt>
                <c:pt idx="173">
                  <c:v>2.00277548283339E-2</c:v>
                </c:pt>
                <c:pt idx="174">
                  <c:v>1.2950389645993699E-2</c:v>
                </c:pt>
                <c:pt idx="175">
                  <c:v>1.42953097820282E-2</c:v>
                </c:pt>
                <c:pt idx="176">
                  <c:v>1.69028975069523E-2</c:v>
                </c:pt>
                <c:pt idx="177">
                  <c:v>1.6058105975389501E-2</c:v>
                </c:pt>
                <c:pt idx="178">
                  <c:v>1.88812874257565E-2</c:v>
                </c:pt>
                <c:pt idx="179">
                  <c:v>8.47869925200939E-3</c:v>
                </c:pt>
                <c:pt idx="180">
                  <c:v>1.6920922324061401E-2</c:v>
                </c:pt>
                <c:pt idx="181">
                  <c:v>1.45500721409917E-2</c:v>
                </c:pt>
                <c:pt idx="182">
                  <c:v>1.54412658885121E-2</c:v>
                </c:pt>
                <c:pt idx="183">
                  <c:v>1.8232552334666301E-2</c:v>
                </c:pt>
                <c:pt idx="184">
                  <c:v>1.2958038598299E-2</c:v>
                </c:pt>
                <c:pt idx="185">
                  <c:v>1.58273186534643E-2</c:v>
                </c:pt>
                <c:pt idx="186">
                  <c:v>1.5548875555396101E-2</c:v>
                </c:pt>
                <c:pt idx="187">
                  <c:v>1.60624273121357E-2</c:v>
                </c:pt>
                <c:pt idx="188">
                  <c:v>1.5339040197432E-2</c:v>
                </c:pt>
                <c:pt idx="189">
                  <c:v>1.4574664644897E-2</c:v>
                </c:pt>
                <c:pt idx="190">
                  <c:v>1.41839599236846E-2</c:v>
                </c:pt>
                <c:pt idx="191">
                  <c:v>1.9601775333285301E-2</c:v>
                </c:pt>
                <c:pt idx="192">
                  <c:v>9.3317916616797395E-3</c:v>
                </c:pt>
                <c:pt idx="193">
                  <c:v>1.62292122840881E-2</c:v>
                </c:pt>
                <c:pt idx="194">
                  <c:v>1.2777576223015801E-2</c:v>
                </c:pt>
                <c:pt idx="195">
                  <c:v>1.34219322353601E-2</c:v>
                </c:pt>
                <c:pt idx="196">
                  <c:v>1.36268520727754E-2</c:v>
                </c:pt>
                <c:pt idx="197">
                  <c:v>1.75848826766014E-2</c:v>
                </c:pt>
                <c:pt idx="198">
                  <c:v>1.17498971521854E-2</c:v>
                </c:pt>
                <c:pt idx="199">
                  <c:v>1.36322826147079E-2</c:v>
                </c:pt>
                <c:pt idx="200">
                  <c:v>1.3636566698551201E-2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0.35955482721328702</c:v>
                </c:pt>
                <c:pt idx="2">
                  <c:v>0.93537795543670699</c:v>
                </c:pt>
                <c:pt idx="3">
                  <c:v>1.3388714790344201</c:v>
                </c:pt>
                <c:pt idx="4">
                  <c:v>1.35106194019318</c:v>
                </c:pt>
                <c:pt idx="5">
                  <c:v>1.35034835338593</c:v>
                </c:pt>
                <c:pt idx="6">
                  <c:v>1.4729849100112899</c:v>
                </c:pt>
                <c:pt idx="7">
                  <c:v>1.4189369678497299</c:v>
                </c:pt>
                <c:pt idx="8">
                  <c:v>1.30832195281982</c:v>
                </c:pt>
                <c:pt idx="9">
                  <c:v>1.1676070690155</c:v>
                </c:pt>
                <c:pt idx="10">
                  <c:v>1.1061706542968801</c:v>
                </c:pt>
                <c:pt idx="11">
                  <c:v>1.04090368747711</c:v>
                </c:pt>
                <c:pt idx="12">
                  <c:v>1.0173767805099501</c:v>
                </c:pt>
                <c:pt idx="13">
                  <c:v>0.92373728752136197</c:v>
                </c:pt>
                <c:pt idx="14">
                  <c:v>0.85178762674331698</c:v>
                </c:pt>
                <c:pt idx="15">
                  <c:v>0.79562979936599698</c:v>
                </c:pt>
                <c:pt idx="16">
                  <c:v>0.77186274528503396</c:v>
                </c:pt>
                <c:pt idx="17">
                  <c:v>0.75431346893310502</c:v>
                </c:pt>
                <c:pt idx="18">
                  <c:v>0.74810755252838101</c:v>
                </c:pt>
                <c:pt idx="19">
                  <c:v>0.74308770895004295</c:v>
                </c:pt>
                <c:pt idx="20">
                  <c:v>0.74583333730697599</c:v>
                </c:pt>
                <c:pt idx="21">
                  <c:v>0.75637441873550404</c:v>
                </c:pt>
                <c:pt idx="22">
                  <c:v>0.74035561084747303</c:v>
                </c:pt>
                <c:pt idx="23">
                  <c:v>0.709611415863037</c:v>
                </c:pt>
                <c:pt idx="24">
                  <c:v>0.658191978931427</c:v>
                </c:pt>
                <c:pt idx="25">
                  <c:v>0.64524638652801503</c:v>
                </c:pt>
                <c:pt idx="26">
                  <c:v>0.63877826929092396</c:v>
                </c:pt>
                <c:pt idx="27">
                  <c:v>0.63746941089630105</c:v>
                </c:pt>
                <c:pt idx="28">
                  <c:v>0.61885422468185403</c:v>
                </c:pt>
                <c:pt idx="29">
                  <c:v>0.60162013769149802</c:v>
                </c:pt>
                <c:pt idx="30">
                  <c:v>0.599886894226074</c:v>
                </c:pt>
                <c:pt idx="31">
                  <c:v>0.55393308401107799</c:v>
                </c:pt>
                <c:pt idx="32">
                  <c:v>0.52244192361831698</c:v>
                </c:pt>
                <c:pt idx="33">
                  <c:v>0.52809816598892201</c:v>
                </c:pt>
                <c:pt idx="34">
                  <c:v>0.496583342552185</c:v>
                </c:pt>
                <c:pt idx="35">
                  <c:v>0.49193584918975802</c:v>
                </c:pt>
                <c:pt idx="36">
                  <c:v>0.48944661021232599</c:v>
                </c:pt>
                <c:pt idx="37">
                  <c:v>0.47384336590766901</c:v>
                </c:pt>
                <c:pt idx="38">
                  <c:v>0.41686993837356601</c:v>
                </c:pt>
                <c:pt idx="39">
                  <c:v>0.43066143989562999</c:v>
                </c:pt>
                <c:pt idx="40">
                  <c:v>0.41017827391624501</c:v>
                </c:pt>
                <c:pt idx="41">
                  <c:v>0.39297452569007901</c:v>
                </c:pt>
                <c:pt idx="42">
                  <c:v>0.37672406435012801</c:v>
                </c:pt>
                <c:pt idx="43">
                  <c:v>0.39095947146415699</c:v>
                </c:pt>
                <c:pt idx="44">
                  <c:v>0.341777384281158</c:v>
                </c:pt>
                <c:pt idx="45">
                  <c:v>0.32433038949966397</c:v>
                </c:pt>
                <c:pt idx="46">
                  <c:v>0.31179985404014599</c:v>
                </c:pt>
                <c:pt idx="47">
                  <c:v>0.29486340284347501</c:v>
                </c:pt>
                <c:pt idx="48">
                  <c:v>0.31857457756996199</c:v>
                </c:pt>
                <c:pt idx="49">
                  <c:v>0.27788919210433999</c:v>
                </c:pt>
                <c:pt idx="50">
                  <c:v>0.31802678108215299</c:v>
                </c:pt>
                <c:pt idx="51">
                  <c:v>0.26876202225685097</c:v>
                </c:pt>
                <c:pt idx="52">
                  <c:v>0.26249071955680803</c:v>
                </c:pt>
                <c:pt idx="53">
                  <c:v>0.27171111106872597</c:v>
                </c:pt>
                <c:pt idx="54">
                  <c:v>0.22437310218810999</c:v>
                </c:pt>
                <c:pt idx="55">
                  <c:v>0.26110193133354198</c:v>
                </c:pt>
                <c:pt idx="56">
                  <c:v>0.27026009559631298</c:v>
                </c:pt>
                <c:pt idx="57">
                  <c:v>0.23318183422088601</c:v>
                </c:pt>
                <c:pt idx="58">
                  <c:v>0.23494969308376301</c:v>
                </c:pt>
                <c:pt idx="59">
                  <c:v>0.22420825064182301</c:v>
                </c:pt>
                <c:pt idx="60">
                  <c:v>0.22954165935516399</c:v>
                </c:pt>
                <c:pt idx="61">
                  <c:v>0.234483316540718</c:v>
                </c:pt>
                <c:pt idx="62">
                  <c:v>0.20189791917800901</c:v>
                </c:pt>
                <c:pt idx="63">
                  <c:v>0.19855023920536</c:v>
                </c:pt>
                <c:pt idx="64">
                  <c:v>0.20221945643424999</c:v>
                </c:pt>
                <c:pt idx="65">
                  <c:v>0.208608463406563</c:v>
                </c:pt>
                <c:pt idx="66">
                  <c:v>0.188986226916313</c:v>
                </c:pt>
                <c:pt idx="67">
                  <c:v>0.18487915396690399</c:v>
                </c:pt>
                <c:pt idx="68">
                  <c:v>0.195546954870224</c:v>
                </c:pt>
                <c:pt idx="69">
                  <c:v>0.17823144793510401</c:v>
                </c:pt>
                <c:pt idx="70">
                  <c:v>0.20037251710891699</c:v>
                </c:pt>
                <c:pt idx="71">
                  <c:v>0.18114627897739399</c:v>
                </c:pt>
                <c:pt idx="72">
                  <c:v>0.203408658504486</c:v>
                </c:pt>
                <c:pt idx="73">
                  <c:v>0.184177115559578</c:v>
                </c:pt>
                <c:pt idx="74">
                  <c:v>0.16028106212616</c:v>
                </c:pt>
                <c:pt idx="75">
                  <c:v>0.17076210677623699</c:v>
                </c:pt>
                <c:pt idx="76">
                  <c:v>0.17765790224075301</c:v>
                </c:pt>
                <c:pt idx="77">
                  <c:v>0.17503051459789301</c:v>
                </c:pt>
                <c:pt idx="78">
                  <c:v>0.158204540610313</c:v>
                </c:pt>
                <c:pt idx="79">
                  <c:v>0.15669761598110199</c:v>
                </c:pt>
                <c:pt idx="80">
                  <c:v>0.168775290250778</c:v>
                </c:pt>
                <c:pt idx="81">
                  <c:v>0.15382412075996399</c:v>
                </c:pt>
                <c:pt idx="82">
                  <c:v>0.147528946399689</c:v>
                </c:pt>
                <c:pt idx="83">
                  <c:v>0.15847378969192499</c:v>
                </c:pt>
                <c:pt idx="84">
                  <c:v>0.15638422966003401</c:v>
                </c:pt>
                <c:pt idx="85">
                  <c:v>0.14944404363632199</c:v>
                </c:pt>
                <c:pt idx="86">
                  <c:v>0.13766635954379999</c:v>
                </c:pt>
                <c:pt idx="87">
                  <c:v>0.137551844120026</c:v>
                </c:pt>
                <c:pt idx="88">
                  <c:v>0.13474501669406899</c:v>
                </c:pt>
                <c:pt idx="89">
                  <c:v>0.126556366682053</c:v>
                </c:pt>
                <c:pt idx="90">
                  <c:v>0.123790085315704</c:v>
                </c:pt>
                <c:pt idx="91">
                  <c:v>0.10447234660387</c:v>
                </c:pt>
                <c:pt idx="92">
                  <c:v>0.115206368267536</c:v>
                </c:pt>
                <c:pt idx="93">
                  <c:v>0.11333096027374299</c:v>
                </c:pt>
                <c:pt idx="94">
                  <c:v>9.6988134086132105E-2</c:v>
                </c:pt>
                <c:pt idx="95">
                  <c:v>9.4812490046024295E-2</c:v>
                </c:pt>
                <c:pt idx="96">
                  <c:v>8.6757078766822801E-2</c:v>
                </c:pt>
                <c:pt idx="97">
                  <c:v>9.3144491314888E-2</c:v>
                </c:pt>
                <c:pt idx="98">
                  <c:v>8.9743413031101199E-2</c:v>
                </c:pt>
                <c:pt idx="99">
                  <c:v>9.6546627581119496E-2</c:v>
                </c:pt>
                <c:pt idx="100">
                  <c:v>8.8537074625492096E-2</c:v>
                </c:pt>
                <c:pt idx="101">
                  <c:v>0.10052054375410099</c:v>
                </c:pt>
                <c:pt idx="102">
                  <c:v>0.10458144545555099</c:v>
                </c:pt>
                <c:pt idx="103">
                  <c:v>0.100169532001019</c:v>
                </c:pt>
                <c:pt idx="104">
                  <c:v>9.7080640494823497E-2</c:v>
                </c:pt>
                <c:pt idx="105">
                  <c:v>8.7178215384483296E-2</c:v>
                </c:pt>
                <c:pt idx="106">
                  <c:v>8.5029274225234999E-2</c:v>
                </c:pt>
                <c:pt idx="107">
                  <c:v>9.6661426126956898E-2</c:v>
                </c:pt>
                <c:pt idx="108">
                  <c:v>8.7108902633190197E-2</c:v>
                </c:pt>
                <c:pt idx="109">
                  <c:v>7.9067781567573506E-2</c:v>
                </c:pt>
                <c:pt idx="110">
                  <c:v>6.9376610219478593E-2</c:v>
                </c:pt>
                <c:pt idx="111">
                  <c:v>5.9467639774084098E-2</c:v>
                </c:pt>
                <c:pt idx="112">
                  <c:v>5.2139189094304997E-2</c:v>
                </c:pt>
                <c:pt idx="113">
                  <c:v>5.9224452823400497E-2</c:v>
                </c:pt>
                <c:pt idx="114">
                  <c:v>4.7068942338228198E-2</c:v>
                </c:pt>
                <c:pt idx="115">
                  <c:v>4.5330040156841299E-2</c:v>
                </c:pt>
                <c:pt idx="116">
                  <c:v>4.6018734574317897E-2</c:v>
                </c:pt>
                <c:pt idx="117">
                  <c:v>4.2329899966716801E-2</c:v>
                </c:pt>
                <c:pt idx="118">
                  <c:v>3.9130590856075301E-2</c:v>
                </c:pt>
                <c:pt idx="119">
                  <c:v>2.79051586985588E-2</c:v>
                </c:pt>
                <c:pt idx="120">
                  <c:v>2.9425345361232799E-2</c:v>
                </c:pt>
                <c:pt idx="121">
                  <c:v>2.0470049232244499E-2</c:v>
                </c:pt>
                <c:pt idx="122">
                  <c:v>2.5038154795765901E-2</c:v>
                </c:pt>
                <c:pt idx="123">
                  <c:v>3.1404696404933902E-2</c:v>
                </c:pt>
                <c:pt idx="124">
                  <c:v>2.8500299900770201E-2</c:v>
                </c:pt>
                <c:pt idx="125">
                  <c:v>2.73481626063585E-2</c:v>
                </c:pt>
                <c:pt idx="126">
                  <c:v>2.60677076876163E-2</c:v>
                </c:pt>
                <c:pt idx="127">
                  <c:v>2.8115823864936801E-2</c:v>
                </c:pt>
                <c:pt idx="128">
                  <c:v>2.80152857303619E-2</c:v>
                </c:pt>
                <c:pt idx="129">
                  <c:v>2.9760241508483901E-2</c:v>
                </c:pt>
                <c:pt idx="130">
                  <c:v>2.77331341058016E-2</c:v>
                </c:pt>
                <c:pt idx="131">
                  <c:v>1.8224742263555499E-2</c:v>
                </c:pt>
                <c:pt idx="132">
                  <c:v>2.38838978111744E-2</c:v>
                </c:pt>
                <c:pt idx="133">
                  <c:v>2.1821858361363401E-2</c:v>
                </c:pt>
                <c:pt idx="134">
                  <c:v>2.4698257446289101E-2</c:v>
                </c:pt>
                <c:pt idx="135">
                  <c:v>2.3607421666383702E-2</c:v>
                </c:pt>
                <c:pt idx="136">
                  <c:v>2.3490544408559799E-2</c:v>
                </c:pt>
                <c:pt idx="137">
                  <c:v>2.4428389966487898E-2</c:v>
                </c:pt>
                <c:pt idx="138">
                  <c:v>2.6166575029492399E-2</c:v>
                </c:pt>
                <c:pt idx="139">
                  <c:v>2.35683657228947E-2</c:v>
                </c:pt>
                <c:pt idx="140">
                  <c:v>2.0940441638231298E-2</c:v>
                </c:pt>
                <c:pt idx="141">
                  <c:v>1.5532013028860101E-2</c:v>
                </c:pt>
                <c:pt idx="142">
                  <c:v>2.7954036369919801E-2</c:v>
                </c:pt>
                <c:pt idx="143">
                  <c:v>2.63829845935106E-2</c:v>
                </c:pt>
                <c:pt idx="144">
                  <c:v>2.2036904469132399E-2</c:v>
                </c:pt>
                <c:pt idx="145">
                  <c:v>2.1955849602818499E-2</c:v>
                </c:pt>
                <c:pt idx="146">
                  <c:v>1.8782878294587101E-2</c:v>
                </c:pt>
                <c:pt idx="147">
                  <c:v>2.1473005414009101E-2</c:v>
                </c:pt>
                <c:pt idx="148">
                  <c:v>2.3421274498105001E-2</c:v>
                </c:pt>
                <c:pt idx="149">
                  <c:v>2.3821275681257199E-2</c:v>
                </c:pt>
                <c:pt idx="150">
                  <c:v>1.4331040903925899E-2</c:v>
                </c:pt>
                <c:pt idx="151">
                  <c:v>1.84255223721266E-2</c:v>
                </c:pt>
                <c:pt idx="152">
                  <c:v>1.6848247498273801E-2</c:v>
                </c:pt>
                <c:pt idx="153">
                  <c:v>2.27623749524355E-2</c:v>
                </c:pt>
                <c:pt idx="154">
                  <c:v>1.9720761105418198E-2</c:v>
                </c:pt>
                <c:pt idx="155">
                  <c:v>1.9156096503138501E-2</c:v>
                </c:pt>
                <c:pt idx="156">
                  <c:v>1.59079972654581E-2</c:v>
                </c:pt>
                <c:pt idx="157">
                  <c:v>2.4146178737282802E-2</c:v>
                </c:pt>
                <c:pt idx="158">
                  <c:v>2.1518740803003301E-2</c:v>
                </c:pt>
                <c:pt idx="159">
                  <c:v>1.98302585631609E-2</c:v>
                </c:pt>
                <c:pt idx="160">
                  <c:v>1.0338802821934201E-2</c:v>
                </c:pt>
                <c:pt idx="161">
                  <c:v>1.27330534160137E-2</c:v>
                </c:pt>
                <c:pt idx="162">
                  <c:v>2.1159486845135699E-2</c:v>
                </c:pt>
                <c:pt idx="163">
                  <c:v>2.08258796483278E-2</c:v>
                </c:pt>
                <c:pt idx="164">
                  <c:v>2.0639125257730501E-2</c:v>
                </c:pt>
                <c:pt idx="165">
                  <c:v>1.8984742462634999E-2</c:v>
                </c:pt>
                <c:pt idx="166">
                  <c:v>1.3199239037931E-2</c:v>
                </c:pt>
                <c:pt idx="167">
                  <c:v>2.0106872543692599E-2</c:v>
                </c:pt>
                <c:pt idx="168">
                  <c:v>2.0100265741348301E-2</c:v>
                </c:pt>
                <c:pt idx="169">
                  <c:v>1.3450043275952299E-2</c:v>
                </c:pt>
                <c:pt idx="170">
                  <c:v>1.1001094244420501E-2</c:v>
                </c:pt>
                <c:pt idx="171">
                  <c:v>1.05461711063981E-2</c:v>
                </c:pt>
                <c:pt idx="172">
                  <c:v>2.02902089804411E-2</c:v>
                </c:pt>
                <c:pt idx="173">
                  <c:v>2.0020171999931301E-2</c:v>
                </c:pt>
                <c:pt idx="174">
                  <c:v>1.70660652220249E-2</c:v>
                </c:pt>
                <c:pt idx="175">
                  <c:v>1.19094578549266E-2</c:v>
                </c:pt>
                <c:pt idx="176">
                  <c:v>1.5201848000287999E-2</c:v>
                </c:pt>
                <c:pt idx="177">
                  <c:v>2.2314745932817501E-2</c:v>
                </c:pt>
                <c:pt idx="178">
                  <c:v>1.15743027999997E-2</c:v>
                </c:pt>
                <c:pt idx="179">
                  <c:v>1.4190066605806399E-2</c:v>
                </c:pt>
                <c:pt idx="180">
                  <c:v>9.1339265927672404E-3</c:v>
                </c:pt>
                <c:pt idx="181">
                  <c:v>1.6194326803088199E-2</c:v>
                </c:pt>
                <c:pt idx="182">
                  <c:v>1.6422482207417499E-2</c:v>
                </c:pt>
                <c:pt idx="183">
                  <c:v>1.5541473403573E-2</c:v>
                </c:pt>
                <c:pt idx="184">
                  <c:v>1.9608682021498701E-2</c:v>
                </c:pt>
                <c:pt idx="185">
                  <c:v>1.1948762461543101E-2</c:v>
                </c:pt>
                <c:pt idx="186">
                  <c:v>1.6634250059723899E-2</c:v>
                </c:pt>
                <c:pt idx="187">
                  <c:v>1.9510652869939801E-2</c:v>
                </c:pt>
                <c:pt idx="188">
                  <c:v>1.3618852943182E-2</c:v>
                </c:pt>
                <c:pt idx="189">
                  <c:v>1.6767395660281199E-2</c:v>
                </c:pt>
                <c:pt idx="190">
                  <c:v>1.25968093052506E-2</c:v>
                </c:pt>
                <c:pt idx="191">
                  <c:v>1.6345473006367701E-2</c:v>
                </c:pt>
                <c:pt idx="192">
                  <c:v>1.8258580937981599E-2</c:v>
                </c:pt>
                <c:pt idx="193">
                  <c:v>1.1267510242760201E-2</c:v>
                </c:pt>
                <c:pt idx="194">
                  <c:v>1.3248558156192299E-2</c:v>
                </c:pt>
                <c:pt idx="195">
                  <c:v>1.1959661729633799E-2</c:v>
                </c:pt>
                <c:pt idx="196">
                  <c:v>1.7174622043967198E-2</c:v>
                </c:pt>
                <c:pt idx="197">
                  <c:v>1.80486124008894E-2</c:v>
                </c:pt>
                <c:pt idx="198">
                  <c:v>1.41041073948145E-2</c:v>
                </c:pt>
                <c:pt idx="199">
                  <c:v>1.0977835394442101E-2</c:v>
                </c:pt>
                <c:pt idx="200">
                  <c:v>1.0779061354696799E-2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0.31063977119047181</c:v>
                </c:pt>
                <c:pt idx="2">
                  <c:v>0.93406531810760529</c:v>
                </c:pt>
                <c:pt idx="3">
                  <c:v>1.2904024481773368</c:v>
                </c:pt>
                <c:pt idx="4">
                  <c:v>1.3661352992057787</c:v>
                </c:pt>
                <c:pt idx="5">
                  <c:v>1.417946088314056</c:v>
                </c:pt>
                <c:pt idx="6">
                  <c:v>1.391927647590637</c:v>
                </c:pt>
                <c:pt idx="7">
                  <c:v>1.3155186653137219</c:v>
                </c:pt>
                <c:pt idx="8">
                  <c:v>1.2323038339614871</c:v>
                </c:pt>
                <c:pt idx="9">
                  <c:v>1.1295969605445859</c:v>
                </c:pt>
                <c:pt idx="10">
                  <c:v>1.0649421095848093</c:v>
                </c:pt>
                <c:pt idx="11">
                  <c:v>1.0017164587974539</c:v>
                </c:pt>
                <c:pt idx="12">
                  <c:v>0.950105404853821</c:v>
                </c:pt>
                <c:pt idx="13">
                  <c:v>0.85367096662521358</c:v>
                </c:pt>
                <c:pt idx="14">
                  <c:v>0.81877115964889546</c:v>
                </c:pt>
                <c:pt idx="15">
                  <c:v>0.77543448805809034</c:v>
                </c:pt>
                <c:pt idx="16">
                  <c:v>0.79058216810226456</c:v>
                </c:pt>
                <c:pt idx="17">
                  <c:v>0.7465701699256897</c:v>
                </c:pt>
                <c:pt idx="18">
                  <c:v>0.74429455399513245</c:v>
                </c:pt>
                <c:pt idx="19">
                  <c:v>0.73903504610061643</c:v>
                </c:pt>
                <c:pt idx="20">
                  <c:v>0.73097935914993284</c:v>
                </c:pt>
                <c:pt idx="21">
                  <c:v>0.71789329051971418</c:v>
                </c:pt>
                <c:pt idx="22">
                  <c:v>0.7009522318840028</c:v>
                </c:pt>
                <c:pt idx="23">
                  <c:v>0.67982060313224779</c:v>
                </c:pt>
                <c:pt idx="24">
                  <c:v>0.65834344029426572</c:v>
                </c:pt>
                <c:pt idx="25">
                  <c:v>0.6297291994094848</c:v>
                </c:pt>
                <c:pt idx="26">
                  <c:v>0.60547485947608937</c:v>
                </c:pt>
                <c:pt idx="27">
                  <c:v>0.59973294138908395</c:v>
                </c:pt>
                <c:pt idx="28">
                  <c:v>0.57778290510177599</c:v>
                </c:pt>
                <c:pt idx="29">
                  <c:v>0.56246107220649721</c:v>
                </c:pt>
                <c:pt idx="30">
                  <c:v>0.54315918087959303</c:v>
                </c:pt>
                <c:pt idx="31">
                  <c:v>0.5240101635456087</c:v>
                </c:pt>
                <c:pt idx="32">
                  <c:v>0.50536172389984135</c:v>
                </c:pt>
                <c:pt idx="33">
                  <c:v>0.48513124883174885</c:v>
                </c:pt>
                <c:pt idx="34">
                  <c:v>0.47462817430496218</c:v>
                </c:pt>
                <c:pt idx="35">
                  <c:v>0.46075096726417542</c:v>
                </c:pt>
                <c:pt idx="36">
                  <c:v>0.44664154350757618</c:v>
                </c:pt>
                <c:pt idx="37">
                  <c:v>0.4313243091106414</c:v>
                </c:pt>
                <c:pt idx="38">
                  <c:v>0.40742274224758146</c:v>
                </c:pt>
                <c:pt idx="39">
                  <c:v>0.38628877401351935</c:v>
                </c:pt>
                <c:pt idx="40">
                  <c:v>0.37984500229358659</c:v>
                </c:pt>
                <c:pt idx="41">
                  <c:v>0.37393291890621205</c:v>
                </c:pt>
                <c:pt idx="42">
                  <c:v>0.35259331762790685</c:v>
                </c:pt>
                <c:pt idx="43">
                  <c:v>0.34538622498512284</c:v>
                </c:pt>
                <c:pt idx="44">
                  <c:v>0.3294555395841598</c:v>
                </c:pt>
                <c:pt idx="45">
                  <c:v>0.31697617173194881</c:v>
                </c:pt>
                <c:pt idx="46">
                  <c:v>0.29506435096263889</c:v>
                </c:pt>
                <c:pt idx="47">
                  <c:v>0.29413141906261431</c:v>
                </c:pt>
                <c:pt idx="48">
                  <c:v>0.28394682854413977</c:v>
                </c:pt>
                <c:pt idx="49">
                  <c:v>0.26906418651342412</c:v>
                </c:pt>
                <c:pt idx="50">
                  <c:v>0.2681079417467116</c:v>
                </c:pt>
                <c:pt idx="51">
                  <c:v>0.26447349339723569</c:v>
                </c:pt>
                <c:pt idx="52">
                  <c:v>0.25185441970825184</c:v>
                </c:pt>
                <c:pt idx="53">
                  <c:v>0.24423091560602189</c:v>
                </c:pt>
                <c:pt idx="54">
                  <c:v>0.2326033681631087</c:v>
                </c:pt>
                <c:pt idx="55">
                  <c:v>0.23044417798519129</c:v>
                </c:pt>
                <c:pt idx="56">
                  <c:v>0.23492013365030268</c:v>
                </c:pt>
                <c:pt idx="57">
                  <c:v>0.22284875363111478</c:v>
                </c:pt>
                <c:pt idx="58">
                  <c:v>0.2201074019074441</c:v>
                </c:pt>
                <c:pt idx="59">
                  <c:v>0.2151443868875505</c:v>
                </c:pt>
                <c:pt idx="60">
                  <c:v>0.21137560904026023</c:v>
                </c:pt>
                <c:pt idx="61">
                  <c:v>0.20831721723079683</c:v>
                </c:pt>
                <c:pt idx="62">
                  <c:v>0.19845653772354108</c:v>
                </c:pt>
                <c:pt idx="63">
                  <c:v>0.20139101743698101</c:v>
                </c:pt>
                <c:pt idx="64">
                  <c:v>0.19253577440977096</c:v>
                </c:pt>
                <c:pt idx="65">
                  <c:v>0.1943522572517396</c:v>
                </c:pt>
                <c:pt idx="66">
                  <c:v>0.19242947548627848</c:v>
                </c:pt>
                <c:pt idx="67">
                  <c:v>0.19057699739933018</c:v>
                </c:pt>
                <c:pt idx="68">
                  <c:v>0.1902089029550551</c:v>
                </c:pt>
                <c:pt idx="69">
                  <c:v>0.18454205393791198</c:v>
                </c:pt>
                <c:pt idx="70">
                  <c:v>0.18353543877601622</c:v>
                </c:pt>
                <c:pt idx="71">
                  <c:v>0.17858335524797439</c:v>
                </c:pt>
                <c:pt idx="72">
                  <c:v>0.17794445306062689</c:v>
                </c:pt>
                <c:pt idx="73">
                  <c:v>0.17335590720176711</c:v>
                </c:pt>
                <c:pt idx="74">
                  <c:v>0.17238366305828076</c:v>
                </c:pt>
                <c:pt idx="75">
                  <c:v>0.17200297564268102</c:v>
                </c:pt>
                <c:pt idx="76">
                  <c:v>0.1652764439582825</c:v>
                </c:pt>
                <c:pt idx="77">
                  <c:v>0.16296535879373539</c:v>
                </c:pt>
                <c:pt idx="78">
                  <c:v>0.15269234254956232</c:v>
                </c:pt>
                <c:pt idx="79">
                  <c:v>0.14674001336097714</c:v>
                </c:pt>
                <c:pt idx="80">
                  <c:v>0.1464878752827645</c:v>
                </c:pt>
                <c:pt idx="81">
                  <c:v>0.1479885816574095</c:v>
                </c:pt>
                <c:pt idx="82">
                  <c:v>0.14077845662832261</c:v>
                </c:pt>
                <c:pt idx="83">
                  <c:v>0.13157558292150501</c:v>
                </c:pt>
                <c:pt idx="84">
                  <c:v>0.1349497161805629</c:v>
                </c:pt>
                <c:pt idx="85">
                  <c:v>0.1297964535653591</c:v>
                </c:pt>
                <c:pt idx="86">
                  <c:v>0.1184550166130065</c:v>
                </c:pt>
                <c:pt idx="87">
                  <c:v>0.11568892672657963</c:v>
                </c:pt>
                <c:pt idx="88">
                  <c:v>0.11860036924481394</c:v>
                </c:pt>
                <c:pt idx="89">
                  <c:v>0.11020712330937399</c:v>
                </c:pt>
                <c:pt idx="90">
                  <c:v>0.10957048162817946</c:v>
                </c:pt>
                <c:pt idx="91">
                  <c:v>0.10602779015898708</c:v>
                </c:pt>
                <c:pt idx="92">
                  <c:v>0.10400680154561995</c:v>
                </c:pt>
                <c:pt idx="93">
                  <c:v>0.10674716755747804</c:v>
                </c:pt>
                <c:pt idx="94">
                  <c:v>0.10325761586427698</c:v>
                </c:pt>
                <c:pt idx="95">
                  <c:v>0.10103906989097593</c:v>
                </c:pt>
                <c:pt idx="96">
                  <c:v>9.8086249083280591E-2</c:v>
                </c:pt>
                <c:pt idx="97">
                  <c:v>9.6726789325475737E-2</c:v>
                </c:pt>
                <c:pt idx="98">
                  <c:v>9.5759581029415175E-2</c:v>
                </c:pt>
                <c:pt idx="99">
                  <c:v>9.1451185196638057E-2</c:v>
                </c:pt>
                <c:pt idx="100">
                  <c:v>8.7624504417181018E-2</c:v>
                </c:pt>
                <c:pt idx="101">
                  <c:v>8.5166171938180948E-2</c:v>
                </c:pt>
                <c:pt idx="102">
                  <c:v>8.5040989145636542E-2</c:v>
                </c:pt>
                <c:pt idx="103">
                  <c:v>7.9415264725685164E-2</c:v>
                </c:pt>
                <c:pt idx="104">
                  <c:v>7.4139814078807834E-2</c:v>
                </c:pt>
                <c:pt idx="105">
                  <c:v>6.616621911525726E-2</c:v>
                </c:pt>
                <c:pt idx="106">
                  <c:v>6.0361504182219514E-2</c:v>
                </c:pt>
                <c:pt idx="107">
                  <c:v>6.2127906456589707E-2</c:v>
                </c:pt>
                <c:pt idx="108">
                  <c:v>5.7057768106460571E-2</c:v>
                </c:pt>
                <c:pt idx="109">
                  <c:v>4.8781907185912118E-2</c:v>
                </c:pt>
                <c:pt idx="110">
                  <c:v>4.4816034287214271E-2</c:v>
                </c:pt>
                <c:pt idx="111">
                  <c:v>4.0672245435416698E-2</c:v>
                </c:pt>
                <c:pt idx="112">
                  <c:v>3.9725776202976688E-2</c:v>
                </c:pt>
                <c:pt idx="113">
                  <c:v>3.7751837447285642E-2</c:v>
                </c:pt>
                <c:pt idx="114">
                  <c:v>3.4649910032749164E-2</c:v>
                </c:pt>
                <c:pt idx="115">
                  <c:v>3.1359076872468007E-2</c:v>
                </c:pt>
                <c:pt idx="116">
                  <c:v>3.2914141938090322E-2</c:v>
                </c:pt>
                <c:pt idx="117">
                  <c:v>3.2014719210565104E-2</c:v>
                </c:pt>
                <c:pt idx="118">
                  <c:v>3.3319223485887055E-2</c:v>
                </c:pt>
                <c:pt idx="119">
                  <c:v>2.7691311389207818E-2</c:v>
                </c:pt>
                <c:pt idx="120">
                  <c:v>2.686810232698918E-2</c:v>
                </c:pt>
                <c:pt idx="121">
                  <c:v>2.7473264560103412E-2</c:v>
                </c:pt>
                <c:pt idx="122">
                  <c:v>2.8327343612909329E-2</c:v>
                </c:pt>
                <c:pt idx="123">
                  <c:v>3.0319026485085488E-2</c:v>
                </c:pt>
                <c:pt idx="124">
                  <c:v>2.8301350772380818E-2</c:v>
                </c:pt>
                <c:pt idx="125">
                  <c:v>2.5660033710300921E-2</c:v>
                </c:pt>
                <c:pt idx="126">
                  <c:v>2.605768758803606E-2</c:v>
                </c:pt>
                <c:pt idx="127">
                  <c:v>2.7181902527809144E-2</c:v>
                </c:pt>
                <c:pt idx="128">
                  <c:v>2.643134761601686E-2</c:v>
                </c:pt>
                <c:pt idx="129">
                  <c:v>2.393297404050828E-2</c:v>
                </c:pt>
                <c:pt idx="130">
                  <c:v>2.254103440791369E-2</c:v>
                </c:pt>
                <c:pt idx="131">
                  <c:v>2.2878403123468168E-2</c:v>
                </c:pt>
                <c:pt idx="132">
                  <c:v>2.5313497893512227E-2</c:v>
                </c:pt>
                <c:pt idx="133">
                  <c:v>2.4307900667190553E-2</c:v>
                </c:pt>
                <c:pt idx="134">
                  <c:v>2.3557112738490107E-2</c:v>
                </c:pt>
                <c:pt idx="135">
                  <c:v>2.198896370828151E-2</c:v>
                </c:pt>
                <c:pt idx="136">
                  <c:v>2.2798979654908187E-2</c:v>
                </c:pt>
                <c:pt idx="137">
                  <c:v>2.3516741394996647E-2</c:v>
                </c:pt>
                <c:pt idx="138">
                  <c:v>2.30321817100048E-2</c:v>
                </c:pt>
                <c:pt idx="139">
                  <c:v>2.1779728308320048E-2</c:v>
                </c:pt>
                <c:pt idx="140">
                  <c:v>2.0125432964414363E-2</c:v>
                </c:pt>
                <c:pt idx="141">
                  <c:v>2.0248548500239862E-2</c:v>
                </c:pt>
                <c:pt idx="142">
                  <c:v>2.5101491250097741E-2</c:v>
                </c:pt>
                <c:pt idx="143">
                  <c:v>2.2216228209435949E-2</c:v>
                </c:pt>
                <c:pt idx="144">
                  <c:v>2.0327840838581308E-2</c:v>
                </c:pt>
                <c:pt idx="145">
                  <c:v>1.9145566876977681E-2</c:v>
                </c:pt>
                <c:pt idx="146">
                  <c:v>1.9479134492576107E-2</c:v>
                </c:pt>
                <c:pt idx="147">
                  <c:v>2.2114477679133417E-2</c:v>
                </c:pt>
                <c:pt idx="148">
                  <c:v>2.1065329201519479E-2</c:v>
                </c:pt>
                <c:pt idx="149">
                  <c:v>1.8668453395366678E-2</c:v>
                </c:pt>
                <c:pt idx="150">
                  <c:v>1.7172992229461677E-2</c:v>
                </c:pt>
                <c:pt idx="151">
                  <c:v>1.810951745137571E-2</c:v>
                </c:pt>
                <c:pt idx="152">
                  <c:v>2.0622114092111576E-2</c:v>
                </c:pt>
                <c:pt idx="153">
                  <c:v>2.0659149810671809E-2</c:v>
                </c:pt>
                <c:pt idx="154">
                  <c:v>2.0357296708971261E-2</c:v>
                </c:pt>
                <c:pt idx="155">
                  <c:v>1.768003329634666E-2</c:v>
                </c:pt>
                <c:pt idx="156">
                  <c:v>1.812368910759685E-2</c:v>
                </c:pt>
                <c:pt idx="157">
                  <c:v>1.9024663325399149E-2</c:v>
                </c:pt>
                <c:pt idx="158">
                  <c:v>1.8338637985289098E-2</c:v>
                </c:pt>
                <c:pt idx="159">
                  <c:v>1.5254515875130889E-2</c:v>
                </c:pt>
                <c:pt idx="160">
                  <c:v>1.5631089638918631E-2</c:v>
                </c:pt>
                <c:pt idx="161">
                  <c:v>1.7465468868613249E-2</c:v>
                </c:pt>
                <c:pt idx="162">
                  <c:v>1.8815386947244418E-2</c:v>
                </c:pt>
                <c:pt idx="163">
                  <c:v>1.724915327504278E-2</c:v>
                </c:pt>
                <c:pt idx="164">
                  <c:v>1.6901034954935303E-2</c:v>
                </c:pt>
                <c:pt idx="165">
                  <c:v>1.6263555269688368E-2</c:v>
                </c:pt>
                <c:pt idx="166">
                  <c:v>1.6988034453243029E-2</c:v>
                </c:pt>
                <c:pt idx="167">
                  <c:v>2.014248128980399E-2</c:v>
                </c:pt>
                <c:pt idx="168">
                  <c:v>1.8902326840907334E-2</c:v>
                </c:pt>
                <c:pt idx="169">
                  <c:v>1.4302018377929918E-2</c:v>
                </c:pt>
                <c:pt idx="170">
                  <c:v>1.3914157450199119E-2</c:v>
                </c:pt>
                <c:pt idx="171">
                  <c:v>1.5939881559461362E-2</c:v>
                </c:pt>
                <c:pt idx="172">
                  <c:v>1.777156833559275E-2</c:v>
                </c:pt>
                <c:pt idx="173">
                  <c:v>1.7056491971015934E-2</c:v>
                </c:pt>
                <c:pt idx="174">
                  <c:v>1.4417594298720356E-2</c:v>
                </c:pt>
                <c:pt idx="175">
                  <c:v>1.5426515229046344E-2</c:v>
                </c:pt>
                <c:pt idx="176">
                  <c:v>1.7467457428574563E-2</c:v>
                </c:pt>
                <c:pt idx="177">
                  <c:v>1.8797556217759848E-2</c:v>
                </c:pt>
                <c:pt idx="178">
                  <c:v>1.5019929967820644E-2</c:v>
                </c:pt>
                <c:pt idx="179">
                  <c:v>1.2424405990168452E-2</c:v>
                </c:pt>
                <c:pt idx="180">
                  <c:v>1.2128252815455196E-2</c:v>
                </c:pt>
                <c:pt idx="181">
                  <c:v>1.52033107355237E-2</c:v>
                </c:pt>
                <c:pt idx="182">
                  <c:v>1.560775181278588E-2</c:v>
                </c:pt>
                <c:pt idx="183">
                  <c:v>1.4767533075064421E-2</c:v>
                </c:pt>
                <c:pt idx="184">
                  <c:v>1.4066575933247791E-2</c:v>
                </c:pt>
                <c:pt idx="185">
                  <c:v>1.4681873936206105E-2</c:v>
                </c:pt>
                <c:pt idx="186">
                  <c:v>1.6633760463446383E-2</c:v>
                </c:pt>
                <c:pt idx="187">
                  <c:v>1.7319822311401389E-2</c:v>
                </c:pt>
                <c:pt idx="188">
                  <c:v>1.4112808788195241E-2</c:v>
                </c:pt>
                <c:pt idx="189">
                  <c:v>1.4131258148700001E-2</c:v>
                </c:pt>
                <c:pt idx="190">
                  <c:v>1.1835316382348532E-2</c:v>
                </c:pt>
                <c:pt idx="191">
                  <c:v>1.5124120749533182E-2</c:v>
                </c:pt>
                <c:pt idx="192">
                  <c:v>1.4580078143626444E-2</c:v>
                </c:pt>
                <c:pt idx="193">
                  <c:v>1.2816888839006422E-2</c:v>
                </c:pt>
                <c:pt idx="194">
                  <c:v>1.2891416437923927E-2</c:v>
                </c:pt>
                <c:pt idx="195">
                  <c:v>1.4188044425100087E-2</c:v>
                </c:pt>
                <c:pt idx="196">
                  <c:v>1.7942245025187716E-2</c:v>
                </c:pt>
                <c:pt idx="197">
                  <c:v>1.6530911251902588E-2</c:v>
                </c:pt>
                <c:pt idx="198">
                  <c:v>1.2554811220616104E-2</c:v>
                </c:pt>
                <c:pt idx="199">
                  <c:v>1.0352405300363902E-2</c:v>
                </c:pt>
                <c:pt idx="200">
                  <c:v>1.1928703542798754E-2</c:v>
                </c:pt>
                <c:pt idx="201">
                  <c:v>1.6044662008061993E-2</c:v>
                </c:pt>
                <c:pt idx="202">
                  <c:v>1.422343291342259E-2</c:v>
                </c:pt>
                <c:pt idx="203">
                  <c:v>1.2991695990785956E-2</c:v>
                </c:pt>
                <c:pt idx="204">
                  <c:v>1.1422023694548339E-2</c:v>
                </c:pt>
                <c:pt idx="205">
                  <c:v>1.0965011186069904E-2</c:v>
                </c:pt>
                <c:pt idx="206">
                  <c:v>1.4354146603080965E-2</c:v>
                </c:pt>
                <c:pt idx="207">
                  <c:v>1.1899734847247602E-2</c:v>
                </c:pt>
                <c:pt idx="208">
                  <c:v>1.26535299544533E-2</c:v>
                </c:pt>
                <c:pt idx="209">
                  <c:v>1.247123173541493E-2</c:v>
                </c:pt>
                <c:pt idx="210">
                  <c:v>1.1926189996302114E-2</c:v>
                </c:pt>
                <c:pt idx="211">
                  <c:v>1.4656205454634311E-2</c:v>
                </c:pt>
                <c:pt idx="212">
                  <c:v>1.2000544565833281E-2</c:v>
                </c:pt>
                <c:pt idx="213">
                  <c:v>1.2603058479726313E-2</c:v>
                </c:pt>
                <c:pt idx="214">
                  <c:v>1.0572767040381827E-2</c:v>
                </c:pt>
                <c:pt idx="215">
                  <c:v>1.2004600113464728E-2</c:v>
                </c:pt>
                <c:pt idx="216">
                  <c:v>1.4664123352203108E-2</c:v>
                </c:pt>
                <c:pt idx="217">
                  <c:v>1.326959098999698E-2</c:v>
                </c:pt>
                <c:pt idx="218">
                  <c:v>1.0694962305327257E-2</c:v>
                </c:pt>
                <c:pt idx="219">
                  <c:v>1.0441505246692224E-2</c:v>
                </c:pt>
                <c:pt idx="220">
                  <c:v>9.9881527421530336E-3</c:v>
                </c:pt>
                <c:pt idx="221">
                  <c:v>1.5961762650736743E-2</c:v>
                </c:pt>
                <c:pt idx="222">
                  <c:v>1.3699074555188409E-2</c:v>
                </c:pt>
                <c:pt idx="223">
                  <c:v>1.2390805594623071E-2</c:v>
                </c:pt>
                <c:pt idx="224">
                  <c:v>8.7158547714352632E-3</c:v>
                </c:pt>
                <c:pt idx="225">
                  <c:v>1.3478797487914579E-2</c:v>
                </c:pt>
                <c:pt idx="226">
                  <c:v>1.43919123336673E-2</c:v>
                </c:pt>
                <c:pt idx="227">
                  <c:v>1.2795503064990036E-2</c:v>
                </c:pt>
                <c:pt idx="228">
                  <c:v>1.2081687338650223E-2</c:v>
                </c:pt>
                <c:pt idx="229">
                  <c:v>9.336879290640367E-3</c:v>
                </c:pt>
                <c:pt idx="230">
                  <c:v>1.0883791558444489E-2</c:v>
                </c:pt>
                <c:pt idx="231">
                  <c:v>1.2617428228259092E-2</c:v>
                </c:pt>
                <c:pt idx="232">
                  <c:v>1.2865100055933004E-2</c:v>
                </c:pt>
                <c:pt idx="233">
                  <c:v>9.3074931763112451E-3</c:v>
                </c:pt>
                <c:pt idx="234">
                  <c:v>1.0176002979278568E-2</c:v>
                </c:pt>
                <c:pt idx="235">
                  <c:v>1.2529129814356591E-2</c:v>
                </c:pt>
                <c:pt idx="236">
                  <c:v>1.4641002751886839E-2</c:v>
                </c:pt>
                <c:pt idx="237">
                  <c:v>1.3417229428887362E-2</c:v>
                </c:pt>
                <c:pt idx="238">
                  <c:v>1.007610531523824E-2</c:v>
                </c:pt>
                <c:pt idx="239">
                  <c:v>1.1318917386233805E-2</c:v>
                </c:pt>
                <c:pt idx="240">
                  <c:v>1.3430325314402573E-2</c:v>
                </c:pt>
                <c:pt idx="241">
                  <c:v>1.0857276036404056E-2</c:v>
                </c:pt>
                <c:pt idx="242">
                  <c:v>1.2975229648873224E-2</c:v>
                </c:pt>
                <c:pt idx="243">
                  <c:v>8.4551416803151438E-3</c:v>
                </c:pt>
                <c:pt idx="244">
                  <c:v>1.0843364289030429E-2</c:v>
                </c:pt>
                <c:pt idx="245">
                  <c:v>1.4296648325398563E-2</c:v>
                </c:pt>
                <c:pt idx="246">
                  <c:v>1.294381939806045E-2</c:v>
                </c:pt>
                <c:pt idx="247">
                  <c:v>1.4261014759540532E-2</c:v>
                </c:pt>
                <c:pt idx="248">
                  <c:v>1.1387066915631299E-2</c:v>
                </c:pt>
                <c:pt idx="249">
                  <c:v>9.9843790133794033E-3</c:v>
                </c:pt>
                <c:pt idx="250">
                  <c:v>1.0882414566973834E-2</c:v>
                </c:pt>
                <c:pt idx="251">
                  <c:v>1.2551045045256649E-2</c:v>
                </c:pt>
                <c:pt idx="252">
                  <c:v>1.277686981484296E-2</c:v>
                </c:pt>
                <c:pt idx="253">
                  <c:v>1.5592601150274299E-2</c:v>
                </c:pt>
                <c:pt idx="254">
                  <c:v>1.3188259676098799E-2</c:v>
                </c:pt>
                <c:pt idx="255">
                  <c:v>4.2862161062657798E-3</c:v>
                </c:pt>
                <c:pt idx="256">
                  <c:v>1.11846514046192E-2</c:v>
                </c:pt>
                <c:pt idx="257">
                  <c:v>1.31902042776346E-2</c:v>
                </c:pt>
                <c:pt idx="258">
                  <c:v>1.7124120146036099E-2</c:v>
                </c:pt>
                <c:pt idx="259">
                  <c:v>1.6686562448739999E-2</c:v>
                </c:pt>
                <c:pt idx="260">
                  <c:v>8.4099899977445602E-3</c:v>
                </c:pt>
                <c:pt idx="261">
                  <c:v>9.3508353456854803E-3</c:v>
                </c:pt>
                <c:pt idx="262">
                  <c:v>1.05178793892264E-2</c:v>
                </c:pt>
                <c:pt idx="263">
                  <c:v>4.7834930010139899E-3</c:v>
                </c:pt>
                <c:pt idx="264">
                  <c:v>9.2907948419451696E-3</c:v>
                </c:pt>
                <c:pt idx="265">
                  <c:v>8.0746896564960497E-3</c:v>
                </c:pt>
                <c:pt idx="266">
                  <c:v>1.6190627589821802E-2</c:v>
                </c:pt>
                <c:pt idx="267">
                  <c:v>9.3767158687114698E-3</c:v>
                </c:pt>
                <c:pt idx="268">
                  <c:v>5.2579315379261997E-3</c:v>
                </c:pt>
                <c:pt idx="269">
                  <c:v>1.18615766987205E-2</c:v>
                </c:pt>
                <c:pt idx="270">
                  <c:v>1.0435301810503001E-2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0.13912545144558</c:v>
                </c:pt>
                <c:pt idx="2">
                  <c:v>1.0522558689117401</c:v>
                </c:pt>
                <c:pt idx="3">
                  <c:v>1.77885735034943</c:v>
                </c:pt>
                <c:pt idx="4">
                  <c:v>2.18821001052856</c:v>
                </c:pt>
                <c:pt idx="5">
                  <c:v>2.2353150844574001</c:v>
                </c:pt>
                <c:pt idx="6">
                  <c:v>2.4020073413848899</c:v>
                </c:pt>
                <c:pt idx="7">
                  <c:v>2.30563616752625</c:v>
                </c:pt>
                <c:pt idx="8">
                  <c:v>2.31408715248108</c:v>
                </c:pt>
                <c:pt idx="9">
                  <c:v>2.1531383991241499</c:v>
                </c:pt>
                <c:pt idx="10">
                  <c:v>1.9717224836349501</c:v>
                </c:pt>
                <c:pt idx="11">
                  <c:v>2.0127794742584202</c:v>
                </c:pt>
                <c:pt idx="12">
                  <c:v>1.8773399591445901</c:v>
                </c:pt>
                <c:pt idx="13">
                  <c:v>1.66599380970001</c:v>
                </c:pt>
                <c:pt idx="14">
                  <c:v>1.6273580789566</c:v>
                </c:pt>
                <c:pt idx="15">
                  <c:v>1.52971351146698</c:v>
                </c:pt>
                <c:pt idx="16">
                  <c:v>1.44227659702301</c:v>
                </c:pt>
                <c:pt idx="17">
                  <c:v>1.36872386932373</c:v>
                </c:pt>
                <c:pt idx="18">
                  <c:v>1.34485375881195</c:v>
                </c:pt>
                <c:pt idx="19">
                  <c:v>1.2490769624710101</c:v>
                </c:pt>
                <c:pt idx="20">
                  <c:v>1.25789594650269</c:v>
                </c:pt>
                <c:pt idx="21">
                  <c:v>1.2230032682418801</c:v>
                </c:pt>
                <c:pt idx="22">
                  <c:v>1.22298860549927</c:v>
                </c:pt>
                <c:pt idx="23">
                  <c:v>1.2592011690139799</c:v>
                </c:pt>
                <c:pt idx="24">
                  <c:v>1.1961853504180899</c:v>
                </c:pt>
                <c:pt idx="25">
                  <c:v>1.22200202941895</c:v>
                </c:pt>
                <c:pt idx="26">
                  <c:v>1.1301178932189899</c:v>
                </c:pt>
                <c:pt idx="27">
                  <c:v>1.13103067874908</c:v>
                </c:pt>
                <c:pt idx="28">
                  <c:v>1.0818574428558301</c:v>
                </c:pt>
                <c:pt idx="29">
                  <c:v>1.08994805812836</c:v>
                </c:pt>
                <c:pt idx="30">
                  <c:v>1.03406810760498</c:v>
                </c:pt>
                <c:pt idx="31">
                  <c:v>0.97728055715560902</c:v>
                </c:pt>
                <c:pt idx="32">
                  <c:v>1.02643299102783</c:v>
                </c:pt>
                <c:pt idx="33">
                  <c:v>0.99339449405670199</c:v>
                </c:pt>
                <c:pt idx="34">
                  <c:v>0.90634739398956299</c:v>
                </c:pt>
                <c:pt idx="35">
                  <c:v>0.92694038152694702</c:v>
                </c:pt>
                <c:pt idx="36">
                  <c:v>0.88941520452499401</c:v>
                </c:pt>
                <c:pt idx="37">
                  <c:v>0.86591076850891102</c:v>
                </c:pt>
                <c:pt idx="38">
                  <c:v>0.80841547250747703</c:v>
                </c:pt>
                <c:pt idx="39">
                  <c:v>0.83114564418792702</c:v>
                </c:pt>
                <c:pt idx="40">
                  <c:v>0.81364315748214699</c:v>
                </c:pt>
                <c:pt idx="41">
                  <c:v>0.76287031173706099</c:v>
                </c:pt>
                <c:pt idx="42">
                  <c:v>0.739601790904999</c:v>
                </c:pt>
                <c:pt idx="43">
                  <c:v>0.73109322786331199</c:v>
                </c:pt>
                <c:pt idx="44">
                  <c:v>0.68121081590652499</c:v>
                </c:pt>
                <c:pt idx="45">
                  <c:v>0.688806653022766</c:v>
                </c:pt>
                <c:pt idx="46">
                  <c:v>0.65070742368698098</c:v>
                </c:pt>
                <c:pt idx="47">
                  <c:v>0.64945060014724698</c:v>
                </c:pt>
                <c:pt idx="48">
                  <c:v>0.59475582838058505</c:v>
                </c:pt>
                <c:pt idx="49">
                  <c:v>0.53847640752792403</c:v>
                </c:pt>
                <c:pt idx="50">
                  <c:v>0.55998510122299205</c:v>
                </c:pt>
                <c:pt idx="51">
                  <c:v>0.53678834438323997</c:v>
                </c:pt>
                <c:pt idx="52">
                  <c:v>0.51353162527084395</c:v>
                </c:pt>
                <c:pt idx="53">
                  <c:v>0.49401068687438998</c:v>
                </c:pt>
                <c:pt idx="54">
                  <c:v>0.499836355447769</c:v>
                </c:pt>
                <c:pt idx="55">
                  <c:v>0.44690927863120999</c:v>
                </c:pt>
                <c:pt idx="56">
                  <c:v>0.41202992200851402</c:v>
                </c:pt>
                <c:pt idx="57">
                  <c:v>0.40546295046806302</c:v>
                </c:pt>
                <c:pt idx="58">
                  <c:v>0.43701329827308699</c:v>
                </c:pt>
                <c:pt idx="59">
                  <c:v>0.38065594434738198</c:v>
                </c:pt>
                <c:pt idx="60">
                  <c:v>0.38360396027565002</c:v>
                </c:pt>
                <c:pt idx="61">
                  <c:v>0.40995907783508301</c:v>
                </c:pt>
                <c:pt idx="62">
                  <c:v>0.37864980101585399</c:v>
                </c:pt>
                <c:pt idx="63">
                  <c:v>0.35314050316810602</c:v>
                </c:pt>
                <c:pt idx="64">
                  <c:v>0.36570104956626898</c:v>
                </c:pt>
                <c:pt idx="65">
                  <c:v>0.32039904594421398</c:v>
                </c:pt>
                <c:pt idx="66">
                  <c:v>0.347497999668121</c:v>
                </c:pt>
                <c:pt idx="67">
                  <c:v>0.33534336090087902</c:v>
                </c:pt>
                <c:pt idx="68">
                  <c:v>0.321617841720581</c:v>
                </c:pt>
                <c:pt idx="69">
                  <c:v>0.31953951716423001</c:v>
                </c:pt>
                <c:pt idx="70">
                  <c:v>0.344160556793213</c:v>
                </c:pt>
                <c:pt idx="71">
                  <c:v>0.30032604932785001</c:v>
                </c:pt>
                <c:pt idx="72">
                  <c:v>0.31531482934951799</c:v>
                </c:pt>
                <c:pt idx="73">
                  <c:v>0.31031262874603299</c:v>
                </c:pt>
                <c:pt idx="74">
                  <c:v>0.33687898516655002</c:v>
                </c:pt>
                <c:pt idx="75">
                  <c:v>0.31836235523223899</c:v>
                </c:pt>
                <c:pt idx="76">
                  <c:v>0.30104032158851601</c:v>
                </c:pt>
                <c:pt idx="77">
                  <c:v>0.31317847967147799</c:v>
                </c:pt>
                <c:pt idx="78">
                  <c:v>0.27207863330841098</c:v>
                </c:pt>
                <c:pt idx="79">
                  <c:v>0.30349719524383501</c:v>
                </c:pt>
                <c:pt idx="80">
                  <c:v>0.311631619930267</c:v>
                </c:pt>
                <c:pt idx="81">
                  <c:v>0.29375576972961398</c:v>
                </c:pt>
                <c:pt idx="82">
                  <c:v>0.28672811388969399</c:v>
                </c:pt>
                <c:pt idx="83">
                  <c:v>0.226350203156471</c:v>
                </c:pt>
                <c:pt idx="84">
                  <c:v>0.30067265033721902</c:v>
                </c:pt>
                <c:pt idx="85">
                  <c:v>0.284749895334244</c:v>
                </c:pt>
                <c:pt idx="86">
                  <c:v>0.24070216715335799</c:v>
                </c:pt>
                <c:pt idx="87">
                  <c:v>0.25230559706687899</c:v>
                </c:pt>
                <c:pt idx="88">
                  <c:v>0.26167118549346902</c:v>
                </c:pt>
                <c:pt idx="89">
                  <c:v>0.28762918710708602</c:v>
                </c:pt>
                <c:pt idx="90">
                  <c:v>0.245355114340782</c:v>
                </c:pt>
                <c:pt idx="91">
                  <c:v>0.26138699054718001</c:v>
                </c:pt>
                <c:pt idx="92">
                  <c:v>0.19744500517845201</c:v>
                </c:pt>
                <c:pt idx="93">
                  <c:v>0.18157930672168701</c:v>
                </c:pt>
                <c:pt idx="94">
                  <c:v>0.176790505647659</c:v>
                </c:pt>
                <c:pt idx="95">
                  <c:v>0.17287273705005601</c:v>
                </c:pt>
                <c:pt idx="96">
                  <c:v>0.17255069315433499</c:v>
                </c:pt>
                <c:pt idx="97">
                  <c:v>0.15525355935096699</c:v>
                </c:pt>
                <c:pt idx="98">
                  <c:v>0.15804798901081099</c:v>
                </c:pt>
                <c:pt idx="99">
                  <c:v>0.17267426848411599</c:v>
                </c:pt>
                <c:pt idx="100">
                  <c:v>0.177350908517838</c:v>
                </c:pt>
                <c:pt idx="101">
                  <c:v>0.176893815398216</c:v>
                </c:pt>
                <c:pt idx="102">
                  <c:v>0.14738135039806399</c:v>
                </c:pt>
                <c:pt idx="103">
                  <c:v>0.14334471523761699</c:v>
                </c:pt>
                <c:pt idx="104">
                  <c:v>0.15666857361793499</c:v>
                </c:pt>
                <c:pt idx="105">
                  <c:v>0.14847116172313701</c:v>
                </c:pt>
                <c:pt idx="106">
                  <c:v>0.12916754186153401</c:v>
                </c:pt>
                <c:pt idx="107">
                  <c:v>0.14162397384643599</c:v>
                </c:pt>
                <c:pt idx="108">
                  <c:v>0.12145354598760599</c:v>
                </c:pt>
                <c:pt idx="109">
                  <c:v>0.12567993998527499</c:v>
                </c:pt>
                <c:pt idx="110">
                  <c:v>0.114762470126152</c:v>
                </c:pt>
                <c:pt idx="111">
                  <c:v>9.9491395056247697E-2</c:v>
                </c:pt>
                <c:pt idx="112">
                  <c:v>9.1831415891647297E-2</c:v>
                </c:pt>
                <c:pt idx="113">
                  <c:v>7.7917098999023396E-2</c:v>
                </c:pt>
                <c:pt idx="114">
                  <c:v>6.5322980284690899E-2</c:v>
                </c:pt>
                <c:pt idx="115">
                  <c:v>6.4637117087841006E-2</c:v>
                </c:pt>
                <c:pt idx="116">
                  <c:v>5.3561173379421199E-2</c:v>
                </c:pt>
                <c:pt idx="117">
                  <c:v>3.4012828022241599E-2</c:v>
                </c:pt>
                <c:pt idx="118">
                  <c:v>3.3145826309919399E-2</c:v>
                </c:pt>
                <c:pt idx="119">
                  <c:v>3.7117939442396199E-2</c:v>
                </c:pt>
                <c:pt idx="120">
                  <c:v>4.1766408830881098E-2</c:v>
                </c:pt>
                <c:pt idx="121">
                  <c:v>3.8237862288951902E-2</c:v>
                </c:pt>
                <c:pt idx="122">
                  <c:v>2.7402516454458199E-2</c:v>
                </c:pt>
                <c:pt idx="123">
                  <c:v>3.4080561250448199E-2</c:v>
                </c:pt>
                <c:pt idx="124">
                  <c:v>2.2018328309059101E-2</c:v>
                </c:pt>
                <c:pt idx="125">
                  <c:v>3.3582489937543897E-2</c:v>
                </c:pt>
                <c:pt idx="126">
                  <c:v>3.3539097756147399E-2</c:v>
                </c:pt>
                <c:pt idx="127">
                  <c:v>2.7901966124773001E-2</c:v>
                </c:pt>
                <c:pt idx="128">
                  <c:v>2.4778909981250801E-2</c:v>
                </c:pt>
                <c:pt idx="129">
                  <c:v>2.7375234290957499E-2</c:v>
                </c:pt>
                <c:pt idx="130">
                  <c:v>3.1010186299681702E-2</c:v>
                </c:pt>
                <c:pt idx="131">
                  <c:v>3.1953018158674198E-2</c:v>
                </c:pt>
                <c:pt idx="132">
                  <c:v>2.3998077958822299E-2</c:v>
                </c:pt>
                <c:pt idx="133">
                  <c:v>2.3289429023861899E-2</c:v>
                </c:pt>
                <c:pt idx="134">
                  <c:v>1.9324228167533899E-2</c:v>
                </c:pt>
                <c:pt idx="135">
                  <c:v>3.40242944657803E-2</c:v>
                </c:pt>
                <c:pt idx="136">
                  <c:v>2.67967600375414E-2</c:v>
                </c:pt>
                <c:pt idx="137">
                  <c:v>2.1262107416987398E-2</c:v>
                </c:pt>
                <c:pt idx="138">
                  <c:v>2.22517922520638E-2</c:v>
                </c:pt>
                <c:pt idx="139">
                  <c:v>2.8423044830560702E-2</c:v>
                </c:pt>
                <c:pt idx="140">
                  <c:v>2.5746712461113899E-2</c:v>
                </c:pt>
                <c:pt idx="141">
                  <c:v>2.65131928026676E-2</c:v>
                </c:pt>
                <c:pt idx="142">
                  <c:v>2.72223446518183E-2</c:v>
                </c:pt>
                <c:pt idx="143">
                  <c:v>1.8252884969115299E-2</c:v>
                </c:pt>
                <c:pt idx="144">
                  <c:v>2.3761710152030002E-2</c:v>
                </c:pt>
                <c:pt idx="145">
                  <c:v>2.2108523175120399E-2</c:v>
                </c:pt>
                <c:pt idx="146">
                  <c:v>2.6465078815817802E-2</c:v>
                </c:pt>
                <c:pt idx="147">
                  <c:v>1.75209976732731E-2</c:v>
                </c:pt>
                <c:pt idx="148">
                  <c:v>1.82131920009851E-2</c:v>
                </c:pt>
                <c:pt idx="149">
                  <c:v>2.1953001618385301E-2</c:v>
                </c:pt>
                <c:pt idx="150">
                  <c:v>2.47655250132084E-2</c:v>
                </c:pt>
                <c:pt idx="151">
                  <c:v>2.3044003173708898E-2</c:v>
                </c:pt>
                <c:pt idx="152">
                  <c:v>1.6522297635674501E-2</c:v>
                </c:pt>
                <c:pt idx="153">
                  <c:v>1.7726205289363899E-2</c:v>
                </c:pt>
                <c:pt idx="154">
                  <c:v>1.9366124644875499E-2</c:v>
                </c:pt>
                <c:pt idx="155">
                  <c:v>2.0770607516169499E-2</c:v>
                </c:pt>
                <c:pt idx="156">
                  <c:v>2.2492239251732798E-2</c:v>
                </c:pt>
                <c:pt idx="157">
                  <c:v>2.42639295756817E-2</c:v>
                </c:pt>
                <c:pt idx="158">
                  <c:v>1.7344012856483501E-2</c:v>
                </c:pt>
                <c:pt idx="159">
                  <c:v>1.7982173711061498E-2</c:v>
                </c:pt>
                <c:pt idx="160">
                  <c:v>1.6254916787147501E-2</c:v>
                </c:pt>
                <c:pt idx="161">
                  <c:v>1.5782231464982002E-2</c:v>
                </c:pt>
                <c:pt idx="162">
                  <c:v>1.9681490957737E-2</c:v>
                </c:pt>
                <c:pt idx="163">
                  <c:v>1.30256759002805E-2</c:v>
                </c:pt>
                <c:pt idx="164">
                  <c:v>1.8897883594036099E-2</c:v>
                </c:pt>
                <c:pt idx="165">
                  <c:v>1.5615970827639099E-2</c:v>
                </c:pt>
                <c:pt idx="166">
                  <c:v>1.9871292635798499E-2</c:v>
                </c:pt>
                <c:pt idx="167">
                  <c:v>1.78190637379885E-2</c:v>
                </c:pt>
                <c:pt idx="168">
                  <c:v>1.90497953444719E-2</c:v>
                </c:pt>
                <c:pt idx="169">
                  <c:v>1.7132544890046099E-2</c:v>
                </c:pt>
                <c:pt idx="170">
                  <c:v>1.6051925718784301E-2</c:v>
                </c:pt>
                <c:pt idx="171">
                  <c:v>1.6362480819225301E-2</c:v>
                </c:pt>
                <c:pt idx="172">
                  <c:v>6.5405508503317798E-3</c:v>
                </c:pt>
                <c:pt idx="173">
                  <c:v>1.1390341445803601E-2</c:v>
                </c:pt>
                <c:pt idx="174">
                  <c:v>1.2827751226723199E-2</c:v>
                </c:pt>
                <c:pt idx="175">
                  <c:v>1.79817322641611E-2</c:v>
                </c:pt>
                <c:pt idx="176">
                  <c:v>1.8271766602993001E-2</c:v>
                </c:pt>
                <c:pt idx="177">
                  <c:v>1.67484674602747E-2</c:v>
                </c:pt>
                <c:pt idx="178">
                  <c:v>1.33120752871037E-2</c:v>
                </c:pt>
                <c:pt idx="179">
                  <c:v>1.8465338274836499E-2</c:v>
                </c:pt>
                <c:pt idx="180">
                  <c:v>1.29504352807999E-2</c:v>
                </c:pt>
                <c:pt idx="181">
                  <c:v>1.0831158608198201E-2</c:v>
                </c:pt>
                <c:pt idx="182">
                  <c:v>1.27182034775615E-2</c:v>
                </c:pt>
                <c:pt idx="183">
                  <c:v>1.6211051493883102E-2</c:v>
                </c:pt>
                <c:pt idx="184">
                  <c:v>1.09212547540665E-2</c:v>
                </c:pt>
                <c:pt idx="185">
                  <c:v>1.3170407153666E-2</c:v>
                </c:pt>
                <c:pt idx="186">
                  <c:v>7.9399989917874302E-3</c:v>
                </c:pt>
                <c:pt idx="187">
                  <c:v>1.7786150798201599E-2</c:v>
                </c:pt>
                <c:pt idx="188">
                  <c:v>1.4977326616644899E-2</c:v>
                </c:pt>
                <c:pt idx="189">
                  <c:v>1.7587948590516999E-2</c:v>
                </c:pt>
                <c:pt idx="190">
                  <c:v>1.5044478699564901E-2</c:v>
                </c:pt>
                <c:pt idx="191">
                  <c:v>7.4593750759959204E-3</c:v>
                </c:pt>
                <c:pt idx="192">
                  <c:v>1.3075604103505599E-2</c:v>
                </c:pt>
                <c:pt idx="193">
                  <c:v>7.8127440065145493E-3</c:v>
                </c:pt>
                <c:pt idx="194">
                  <c:v>1.12430471926928E-2</c:v>
                </c:pt>
                <c:pt idx="195">
                  <c:v>8.9422790333628707E-3</c:v>
                </c:pt>
                <c:pt idx="196">
                  <c:v>1.6719022765755698E-2</c:v>
                </c:pt>
                <c:pt idx="197">
                  <c:v>1.30998492240906E-2</c:v>
                </c:pt>
                <c:pt idx="198">
                  <c:v>1.0038192383945E-2</c:v>
                </c:pt>
                <c:pt idx="199">
                  <c:v>2.2791843861341501E-2</c:v>
                </c:pt>
                <c:pt idx="200">
                  <c:v>9.6274092793464695E-3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0.24506346881389601</c:v>
                </c:pt>
                <c:pt idx="2">
                  <c:v>0.96342450380325295</c:v>
                </c:pt>
                <c:pt idx="3">
                  <c:v>1.61966192722321</c:v>
                </c:pt>
                <c:pt idx="4">
                  <c:v>2.08297562599182</c:v>
                </c:pt>
                <c:pt idx="5">
                  <c:v>2.2215473651886</c:v>
                </c:pt>
                <c:pt idx="6">
                  <c:v>2.3295941352844198</c:v>
                </c:pt>
                <c:pt idx="7">
                  <c:v>2.3804965019226101</c:v>
                </c:pt>
                <c:pt idx="8">
                  <c:v>2.31976270675659</c:v>
                </c:pt>
                <c:pt idx="9">
                  <c:v>2.2728199958801301</c:v>
                </c:pt>
                <c:pt idx="10">
                  <c:v>2.0660550594329798</c:v>
                </c:pt>
                <c:pt idx="11">
                  <c:v>1.9892443418502801</c:v>
                </c:pt>
                <c:pt idx="12">
                  <c:v>1.9632602930069001</c:v>
                </c:pt>
                <c:pt idx="13">
                  <c:v>1.70919406414032</c:v>
                </c:pt>
                <c:pt idx="14">
                  <c:v>1.6341512203216599</c:v>
                </c:pt>
                <c:pt idx="15">
                  <c:v>1.5847053527832</c:v>
                </c:pt>
                <c:pt idx="16">
                  <c:v>1.4468355178832999</c:v>
                </c:pt>
                <c:pt idx="17">
                  <c:v>1.34543704986572</c:v>
                </c:pt>
                <c:pt idx="18">
                  <c:v>1.28869080543518</c:v>
                </c:pt>
                <c:pt idx="19">
                  <c:v>1.27578365802765</c:v>
                </c:pt>
                <c:pt idx="20">
                  <c:v>1.2160568237304701</c:v>
                </c:pt>
                <c:pt idx="21">
                  <c:v>1.20537281036377</c:v>
                </c:pt>
                <c:pt idx="22">
                  <c:v>1.2720406055450399</c:v>
                </c:pt>
                <c:pt idx="23">
                  <c:v>1.2826887369155899</c:v>
                </c:pt>
                <c:pt idx="24">
                  <c:v>1.2103420495986901</c:v>
                </c:pt>
                <c:pt idx="25">
                  <c:v>1.19519150257111</c:v>
                </c:pt>
                <c:pt idx="26">
                  <c:v>1.14594101905823</c:v>
                </c:pt>
                <c:pt idx="27">
                  <c:v>1.0686631202697801</c:v>
                </c:pt>
                <c:pt idx="28">
                  <c:v>1.1042443513870199</c:v>
                </c:pt>
                <c:pt idx="29">
                  <c:v>1.1305894851684599</c:v>
                </c:pt>
                <c:pt idx="30">
                  <c:v>1.00977575778961</c:v>
                </c:pt>
                <c:pt idx="31">
                  <c:v>1.0236052274703999</c:v>
                </c:pt>
                <c:pt idx="32">
                  <c:v>0.97880071401596103</c:v>
                </c:pt>
                <c:pt idx="33">
                  <c:v>0.94738751649856601</c:v>
                </c:pt>
                <c:pt idx="34">
                  <c:v>0.91532331705093395</c:v>
                </c:pt>
                <c:pt idx="35">
                  <c:v>0.93105649948120095</c:v>
                </c:pt>
                <c:pt idx="36">
                  <c:v>0.87850797176361095</c:v>
                </c:pt>
                <c:pt idx="37">
                  <c:v>0.82109606266021695</c:v>
                </c:pt>
                <c:pt idx="38">
                  <c:v>0.83583837747573897</c:v>
                </c:pt>
                <c:pt idx="39">
                  <c:v>0.74547660350799605</c:v>
                </c:pt>
                <c:pt idx="40">
                  <c:v>0.71391355991363503</c:v>
                </c:pt>
                <c:pt idx="41">
                  <c:v>0.65474426746368397</c:v>
                </c:pt>
                <c:pt idx="42">
                  <c:v>0.69698715209960904</c:v>
                </c:pt>
                <c:pt idx="43">
                  <c:v>0.66358917951583896</c:v>
                </c:pt>
                <c:pt idx="44">
                  <c:v>0.65614944696426403</c:v>
                </c:pt>
                <c:pt idx="45">
                  <c:v>0.65718477964401201</c:v>
                </c:pt>
                <c:pt idx="46">
                  <c:v>0.569851875305176</c:v>
                </c:pt>
                <c:pt idx="47">
                  <c:v>0.57440531253814697</c:v>
                </c:pt>
                <c:pt idx="48">
                  <c:v>0.55043900012970004</c:v>
                </c:pt>
                <c:pt idx="49">
                  <c:v>0.54729968309402499</c:v>
                </c:pt>
                <c:pt idx="50">
                  <c:v>0.50965762138366699</c:v>
                </c:pt>
                <c:pt idx="51">
                  <c:v>0.49509379267692599</c:v>
                </c:pt>
                <c:pt idx="52">
                  <c:v>0.50529605150222801</c:v>
                </c:pt>
                <c:pt idx="53">
                  <c:v>0.46864286065101601</c:v>
                </c:pt>
                <c:pt idx="54">
                  <c:v>0.43137729167938199</c:v>
                </c:pt>
                <c:pt idx="55">
                  <c:v>0.382999777793884</c:v>
                </c:pt>
                <c:pt idx="56">
                  <c:v>0.40843355655670199</c:v>
                </c:pt>
                <c:pt idx="57">
                  <c:v>0.38896444439888</c:v>
                </c:pt>
                <c:pt idx="58">
                  <c:v>0.43001154065132102</c:v>
                </c:pt>
                <c:pt idx="59">
                  <c:v>0.395201146602631</c:v>
                </c:pt>
                <c:pt idx="60">
                  <c:v>0.39848145842552202</c:v>
                </c:pt>
                <c:pt idx="61">
                  <c:v>0.38915276527404802</c:v>
                </c:pt>
                <c:pt idx="62">
                  <c:v>0.366185963153839</c:v>
                </c:pt>
                <c:pt idx="63">
                  <c:v>0.33845716714858998</c:v>
                </c:pt>
                <c:pt idx="64">
                  <c:v>0.326185792684555</c:v>
                </c:pt>
                <c:pt idx="65">
                  <c:v>0.32947865128517201</c:v>
                </c:pt>
                <c:pt idx="66">
                  <c:v>0.34411993622779802</c:v>
                </c:pt>
                <c:pt idx="67">
                  <c:v>0.35176306962966902</c:v>
                </c:pt>
                <c:pt idx="68">
                  <c:v>0.34918850660324102</c:v>
                </c:pt>
                <c:pt idx="69">
                  <c:v>0.34937471151351901</c:v>
                </c:pt>
                <c:pt idx="70">
                  <c:v>0.32827019691467302</c:v>
                </c:pt>
                <c:pt idx="71">
                  <c:v>0.32540529966354398</c:v>
                </c:pt>
                <c:pt idx="72">
                  <c:v>0.31748503446579002</c:v>
                </c:pt>
                <c:pt idx="73">
                  <c:v>0.31233099102973899</c:v>
                </c:pt>
                <c:pt idx="74">
                  <c:v>0.298842042684555</c:v>
                </c:pt>
                <c:pt idx="75">
                  <c:v>0.308930844068527</c:v>
                </c:pt>
                <c:pt idx="76">
                  <c:v>0.31124821305275002</c:v>
                </c:pt>
                <c:pt idx="77">
                  <c:v>0.316113442182541</c:v>
                </c:pt>
                <c:pt idx="78">
                  <c:v>0.29703989624977101</c:v>
                </c:pt>
                <c:pt idx="79">
                  <c:v>0.30376568436622597</c:v>
                </c:pt>
                <c:pt idx="80">
                  <c:v>0.302551239728928</c:v>
                </c:pt>
                <c:pt idx="81">
                  <c:v>0.31024929881095897</c:v>
                </c:pt>
                <c:pt idx="82">
                  <c:v>0.27928817272186302</c:v>
                </c:pt>
                <c:pt idx="83">
                  <c:v>0.26814800500869801</c:v>
                </c:pt>
                <c:pt idx="84">
                  <c:v>0.25895312428474399</c:v>
                </c:pt>
                <c:pt idx="85">
                  <c:v>0.28632348775863598</c:v>
                </c:pt>
                <c:pt idx="86">
                  <c:v>0.288133025169373</c:v>
                </c:pt>
                <c:pt idx="87">
                  <c:v>0.25381040573120101</c:v>
                </c:pt>
                <c:pt idx="88">
                  <c:v>0.26513624191284202</c:v>
                </c:pt>
                <c:pt idx="89">
                  <c:v>0.24080216884613001</c:v>
                </c:pt>
                <c:pt idx="90">
                  <c:v>0.23457220196723899</c:v>
                </c:pt>
                <c:pt idx="91">
                  <c:v>0.22807541489601099</c:v>
                </c:pt>
                <c:pt idx="92">
                  <c:v>0.227428808808327</c:v>
                </c:pt>
                <c:pt idx="93">
                  <c:v>0.238444849848747</c:v>
                </c:pt>
                <c:pt idx="94">
                  <c:v>0.21411807835102101</c:v>
                </c:pt>
                <c:pt idx="95">
                  <c:v>0.242708474397659</c:v>
                </c:pt>
                <c:pt idx="96">
                  <c:v>0.19878989458084101</c:v>
                </c:pt>
                <c:pt idx="97">
                  <c:v>0.208398878574371</c:v>
                </c:pt>
                <c:pt idx="98">
                  <c:v>0.18116793036460899</c:v>
                </c:pt>
                <c:pt idx="99">
                  <c:v>0.17693625390529599</c:v>
                </c:pt>
                <c:pt idx="100">
                  <c:v>0.185359537601471</c:v>
                </c:pt>
                <c:pt idx="101">
                  <c:v>0.196740508079529</c:v>
                </c:pt>
                <c:pt idx="102">
                  <c:v>0.215041294693947</c:v>
                </c:pt>
                <c:pt idx="103">
                  <c:v>0.228095903992653</c:v>
                </c:pt>
                <c:pt idx="104">
                  <c:v>0.214528799057007</c:v>
                </c:pt>
                <c:pt idx="105">
                  <c:v>0.21037177741527599</c:v>
                </c:pt>
                <c:pt idx="106">
                  <c:v>0.184436336159706</c:v>
                </c:pt>
                <c:pt idx="107">
                  <c:v>0.209050327539444</c:v>
                </c:pt>
                <c:pt idx="108">
                  <c:v>0.159567356109619</c:v>
                </c:pt>
                <c:pt idx="109">
                  <c:v>0.16712205111980399</c:v>
                </c:pt>
                <c:pt idx="110">
                  <c:v>0.13845042884349801</c:v>
                </c:pt>
                <c:pt idx="111">
                  <c:v>0.134503573179245</c:v>
                </c:pt>
                <c:pt idx="112">
                  <c:v>0.100282825529575</c:v>
                </c:pt>
                <c:pt idx="113">
                  <c:v>9.7131989896297496E-2</c:v>
                </c:pt>
                <c:pt idx="114">
                  <c:v>8.4230609238147694E-2</c:v>
                </c:pt>
                <c:pt idx="115">
                  <c:v>7.2987549006938907E-2</c:v>
                </c:pt>
                <c:pt idx="116">
                  <c:v>6.2009658664464999E-2</c:v>
                </c:pt>
                <c:pt idx="117">
                  <c:v>5.2611190825700802E-2</c:v>
                </c:pt>
                <c:pt idx="118">
                  <c:v>4.5041508972644799E-2</c:v>
                </c:pt>
                <c:pt idx="119">
                  <c:v>5.02804592251778E-2</c:v>
                </c:pt>
                <c:pt idx="120">
                  <c:v>4.3240364640951198E-2</c:v>
                </c:pt>
                <c:pt idx="121">
                  <c:v>4.1166007518768297E-2</c:v>
                </c:pt>
                <c:pt idx="122">
                  <c:v>3.18585149943829E-2</c:v>
                </c:pt>
                <c:pt idx="123">
                  <c:v>3.7466026842594098E-2</c:v>
                </c:pt>
                <c:pt idx="124">
                  <c:v>3.53790260851383E-2</c:v>
                </c:pt>
                <c:pt idx="125">
                  <c:v>3.6910913884639698E-2</c:v>
                </c:pt>
                <c:pt idx="126">
                  <c:v>3.12884263694286E-2</c:v>
                </c:pt>
                <c:pt idx="127">
                  <c:v>2.6398919522762299E-2</c:v>
                </c:pt>
                <c:pt idx="128">
                  <c:v>4.3596189469099003E-2</c:v>
                </c:pt>
                <c:pt idx="129">
                  <c:v>4.1976023465395002E-2</c:v>
                </c:pt>
                <c:pt idx="130">
                  <c:v>3.8879297673702198E-2</c:v>
                </c:pt>
                <c:pt idx="131">
                  <c:v>3.6711890250444398E-2</c:v>
                </c:pt>
                <c:pt idx="132">
                  <c:v>4.0174838155508E-2</c:v>
                </c:pt>
                <c:pt idx="133">
                  <c:v>3.9325013756752E-2</c:v>
                </c:pt>
                <c:pt idx="134">
                  <c:v>3.2327406108379399E-2</c:v>
                </c:pt>
                <c:pt idx="135">
                  <c:v>3.2871417701244403E-2</c:v>
                </c:pt>
                <c:pt idx="136">
                  <c:v>3.00390869379044E-2</c:v>
                </c:pt>
                <c:pt idx="137">
                  <c:v>3.3716414123773603E-2</c:v>
                </c:pt>
                <c:pt idx="138">
                  <c:v>3.6865688860416398E-2</c:v>
                </c:pt>
                <c:pt idx="139">
                  <c:v>3.45530398190022E-2</c:v>
                </c:pt>
                <c:pt idx="140">
                  <c:v>2.8617033734917599E-2</c:v>
                </c:pt>
                <c:pt idx="141">
                  <c:v>2.52760723233223E-2</c:v>
                </c:pt>
                <c:pt idx="142">
                  <c:v>3.4539222717285198E-2</c:v>
                </c:pt>
                <c:pt idx="143">
                  <c:v>3.3021062612533597E-2</c:v>
                </c:pt>
                <c:pt idx="144">
                  <c:v>3.8989175111055402E-2</c:v>
                </c:pt>
                <c:pt idx="145">
                  <c:v>2.9265573248267202E-2</c:v>
                </c:pt>
                <c:pt idx="146">
                  <c:v>2.84619927406311E-2</c:v>
                </c:pt>
                <c:pt idx="147">
                  <c:v>2.5548497214913399E-2</c:v>
                </c:pt>
                <c:pt idx="148">
                  <c:v>3.0725782737135901E-2</c:v>
                </c:pt>
                <c:pt idx="149">
                  <c:v>3.3303987234830898E-2</c:v>
                </c:pt>
                <c:pt idx="150">
                  <c:v>2.6610365137457799E-2</c:v>
                </c:pt>
                <c:pt idx="151">
                  <c:v>2.55316253751516E-2</c:v>
                </c:pt>
                <c:pt idx="152">
                  <c:v>3.0119096860289601E-2</c:v>
                </c:pt>
                <c:pt idx="153">
                  <c:v>2.3969355970621099E-2</c:v>
                </c:pt>
                <c:pt idx="154">
                  <c:v>2.64157745987177E-2</c:v>
                </c:pt>
                <c:pt idx="155">
                  <c:v>2.1537836641073199E-2</c:v>
                </c:pt>
                <c:pt idx="156">
                  <c:v>2.7322256937623E-2</c:v>
                </c:pt>
                <c:pt idx="157">
                  <c:v>1.8905287608504299E-2</c:v>
                </c:pt>
                <c:pt idx="158">
                  <c:v>3.2108679413795499E-2</c:v>
                </c:pt>
                <c:pt idx="159">
                  <c:v>2.0708357915282201E-2</c:v>
                </c:pt>
                <c:pt idx="160">
                  <c:v>2.2549502551555599E-2</c:v>
                </c:pt>
                <c:pt idx="161">
                  <c:v>1.6272246837616001E-2</c:v>
                </c:pt>
                <c:pt idx="162">
                  <c:v>2.1777061745524399E-2</c:v>
                </c:pt>
                <c:pt idx="163">
                  <c:v>2.6113407686352699E-2</c:v>
                </c:pt>
                <c:pt idx="164">
                  <c:v>1.9892005249857899E-2</c:v>
                </c:pt>
                <c:pt idx="165">
                  <c:v>1.6663802787661601E-2</c:v>
                </c:pt>
                <c:pt idx="166">
                  <c:v>2.2865481674671201E-2</c:v>
                </c:pt>
                <c:pt idx="167">
                  <c:v>2.37281695008278E-2</c:v>
                </c:pt>
                <c:pt idx="168">
                  <c:v>2.3189419880509401E-2</c:v>
                </c:pt>
                <c:pt idx="169">
                  <c:v>1.75360012799501E-2</c:v>
                </c:pt>
                <c:pt idx="170">
                  <c:v>1.6891527920961401E-2</c:v>
                </c:pt>
                <c:pt idx="171">
                  <c:v>2.1117640659213101E-2</c:v>
                </c:pt>
                <c:pt idx="172">
                  <c:v>1.6712920740246801E-2</c:v>
                </c:pt>
                <c:pt idx="173">
                  <c:v>1.8685337156057399E-2</c:v>
                </c:pt>
                <c:pt idx="174">
                  <c:v>1.5446531586349E-2</c:v>
                </c:pt>
                <c:pt idx="175">
                  <c:v>2.5474574416875801E-2</c:v>
                </c:pt>
                <c:pt idx="176">
                  <c:v>1.45413475111127E-2</c:v>
                </c:pt>
                <c:pt idx="177">
                  <c:v>2.0978141576051702E-2</c:v>
                </c:pt>
                <c:pt idx="178">
                  <c:v>2.43982933461666E-2</c:v>
                </c:pt>
                <c:pt idx="179">
                  <c:v>1.7990278080105799E-2</c:v>
                </c:pt>
                <c:pt idx="180">
                  <c:v>1.5198388136923299E-2</c:v>
                </c:pt>
                <c:pt idx="181">
                  <c:v>1.3875490054488199E-2</c:v>
                </c:pt>
                <c:pt idx="182">
                  <c:v>1.58167462795973E-2</c:v>
                </c:pt>
                <c:pt idx="183">
                  <c:v>1.9483396783471101E-2</c:v>
                </c:pt>
                <c:pt idx="184">
                  <c:v>1.41577022150159E-2</c:v>
                </c:pt>
                <c:pt idx="185">
                  <c:v>2.3150060325861001E-2</c:v>
                </c:pt>
                <c:pt idx="186">
                  <c:v>1.92298069596291E-2</c:v>
                </c:pt>
                <c:pt idx="187">
                  <c:v>2.34975535422564E-2</c:v>
                </c:pt>
                <c:pt idx="188">
                  <c:v>1.8451485782861699E-2</c:v>
                </c:pt>
                <c:pt idx="189">
                  <c:v>1.578807272017E-2</c:v>
                </c:pt>
                <c:pt idx="190">
                  <c:v>1.46866962313652E-2</c:v>
                </c:pt>
                <c:pt idx="191">
                  <c:v>1.17062916979194E-2</c:v>
                </c:pt>
                <c:pt idx="192">
                  <c:v>1.89056117087603E-2</c:v>
                </c:pt>
                <c:pt idx="193">
                  <c:v>1.70816201716661E-2</c:v>
                </c:pt>
                <c:pt idx="194">
                  <c:v>1.20935495942831E-2</c:v>
                </c:pt>
                <c:pt idx="195">
                  <c:v>8.1565966829657607E-3</c:v>
                </c:pt>
                <c:pt idx="196">
                  <c:v>1.73587594181299E-2</c:v>
                </c:pt>
                <c:pt idx="197">
                  <c:v>2.1746566519141201E-2</c:v>
                </c:pt>
                <c:pt idx="198">
                  <c:v>1.9885398447513601E-2</c:v>
                </c:pt>
                <c:pt idx="199">
                  <c:v>1.45229110494256E-2</c:v>
                </c:pt>
                <c:pt idx="200">
                  <c:v>8.9280037209391594E-3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0.22985813021659901</c:v>
                </c:pt>
                <c:pt idx="2">
                  <c:v>0.99220502376556396</c:v>
                </c:pt>
                <c:pt idx="3">
                  <c:v>1.66880738735199</c:v>
                </c:pt>
                <c:pt idx="4">
                  <c:v>2.1034805774688698</c:v>
                </c:pt>
                <c:pt idx="5">
                  <c:v>2.2172086238861102</c:v>
                </c:pt>
                <c:pt idx="6">
                  <c:v>2.3228378295898402</c:v>
                </c:pt>
                <c:pt idx="7">
                  <c:v>2.4693863391876198</c:v>
                </c:pt>
                <c:pt idx="8">
                  <c:v>2.3949902057647701</c:v>
                </c:pt>
                <c:pt idx="9">
                  <c:v>2.2891252040863002</c:v>
                </c:pt>
                <c:pt idx="10">
                  <c:v>2.0640108585357702</c:v>
                </c:pt>
                <c:pt idx="11">
                  <c:v>2.0983703136444101</c:v>
                </c:pt>
                <c:pt idx="12">
                  <c:v>1.93841576576233</c:v>
                </c:pt>
                <c:pt idx="13">
                  <c:v>1.64156854152679</c:v>
                </c:pt>
                <c:pt idx="14">
                  <c:v>1.5690803527832</c:v>
                </c:pt>
                <c:pt idx="15">
                  <c:v>1.54032289981842</c:v>
                </c:pt>
                <c:pt idx="16">
                  <c:v>1.31584072113037</c:v>
                </c:pt>
                <c:pt idx="17">
                  <c:v>1.38615834712982</c:v>
                </c:pt>
                <c:pt idx="18">
                  <c:v>1.3132358789444001</c:v>
                </c:pt>
                <c:pt idx="19">
                  <c:v>1.2726038694381701</c:v>
                </c:pt>
                <c:pt idx="20">
                  <c:v>1.2146856784820601</c:v>
                </c:pt>
                <c:pt idx="21">
                  <c:v>1.2355211973190301</c:v>
                </c:pt>
                <c:pt idx="22">
                  <c:v>1.2052186727523799</c:v>
                </c:pt>
                <c:pt idx="23">
                  <c:v>1.18077600002289</c:v>
                </c:pt>
                <c:pt idx="24">
                  <c:v>1.16548764705658</c:v>
                </c:pt>
                <c:pt idx="25">
                  <c:v>1.1120290756225599</c:v>
                </c:pt>
                <c:pt idx="26">
                  <c:v>1.1860373020172099</c:v>
                </c:pt>
                <c:pt idx="27">
                  <c:v>1.0553570985794101</c:v>
                </c:pt>
                <c:pt idx="28">
                  <c:v>1.0448037385940601</c:v>
                </c:pt>
                <c:pt idx="29">
                  <c:v>1.0484861135482799</c:v>
                </c:pt>
                <c:pt idx="30">
                  <c:v>0.99461299180984497</c:v>
                </c:pt>
                <c:pt idx="31">
                  <c:v>0.98101097345352195</c:v>
                </c:pt>
                <c:pt idx="32">
                  <c:v>0.95684707164764404</c:v>
                </c:pt>
                <c:pt idx="33">
                  <c:v>0.93176358938217196</c:v>
                </c:pt>
                <c:pt idx="34">
                  <c:v>0.87970566749572798</c:v>
                </c:pt>
                <c:pt idx="35">
                  <c:v>0.837702095508575</c:v>
                </c:pt>
                <c:pt idx="36">
                  <c:v>0.82586866617202803</c:v>
                </c:pt>
                <c:pt idx="37">
                  <c:v>0.82153946161270097</c:v>
                </c:pt>
                <c:pt idx="38">
                  <c:v>0.80480438470840499</c:v>
                </c:pt>
                <c:pt idx="39">
                  <c:v>0.73578810691833496</c:v>
                </c:pt>
                <c:pt idx="40">
                  <c:v>0.73489534854888905</c:v>
                </c:pt>
                <c:pt idx="41">
                  <c:v>0.69814312458038297</c:v>
                </c:pt>
                <c:pt idx="42">
                  <c:v>0.64915847778320301</c:v>
                </c:pt>
                <c:pt idx="43">
                  <c:v>0.63763767480850198</c:v>
                </c:pt>
                <c:pt idx="44">
                  <c:v>0.62343424558639504</c:v>
                </c:pt>
                <c:pt idx="45">
                  <c:v>0.63468658924102805</c:v>
                </c:pt>
                <c:pt idx="46">
                  <c:v>0.58929747343063399</c:v>
                </c:pt>
                <c:pt idx="47">
                  <c:v>0.55750733613967896</c:v>
                </c:pt>
                <c:pt idx="48">
                  <c:v>0.562322497367859</c:v>
                </c:pt>
                <c:pt idx="49">
                  <c:v>0.51745444536209095</c:v>
                </c:pt>
                <c:pt idx="50">
                  <c:v>0.51899802684783902</c:v>
                </c:pt>
                <c:pt idx="51">
                  <c:v>0.49479013681411699</c:v>
                </c:pt>
                <c:pt idx="52">
                  <c:v>0.45229700207710299</c:v>
                </c:pt>
                <c:pt idx="53">
                  <c:v>0.43882396817207298</c:v>
                </c:pt>
                <c:pt idx="54">
                  <c:v>0.42107087373733498</c:v>
                </c:pt>
                <c:pt idx="55">
                  <c:v>0.42143911123275801</c:v>
                </c:pt>
                <c:pt idx="56">
                  <c:v>0.41665321588516202</c:v>
                </c:pt>
                <c:pt idx="57">
                  <c:v>0.39039245247840898</c:v>
                </c:pt>
                <c:pt idx="58">
                  <c:v>0.39661291241645802</c:v>
                </c:pt>
                <c:pt idx="59">
                  <c:v>0.44569918513298001</c:v>
                </c:pt>
                <c:pt idx="60">
                  <c:v>0.37698557972907998</c:v>
                </c:pt>
                <c:pt idx="61">
                  <c:v>0.38451978564262401</c:v>
                </c:pt>
                <c:pt idx="62">
                  <c:v>0.33746549487114003</c:v>
                </c:pt>
                <c:pt idx="63">
                  <c:v>0.32260584831237799</c:v>
                </c:pt>
                <c:pt idx="64">
                  <c:v>0.35535031557083102</c:v>
                </c:pt>
                <c:pt idx="65">
                  <c:v>0.33438956737518299</c:v>
                </c:pt>
                <c:pt idx="66">
                  <c:v>0.36347928643226601</c:v>
                </c:pt>
                <c:pt idx="67">
                  <c:v>0.33998733758926403</c:v>
                </c:pt>
                <c:pt idx="68">
                  <c:v>0.341775983572006</c:v>
                </c:pt>
                <c:pt idx="69">
                  <c:v>0.32186263799667397</c:v>
                </c:pt>
                <c:pt idx="70">
                  <c:v>0.33943250775337203</c:v>
                </c:pt>
                <c:pt idx="71">
                  <c:v>0.31798809766769398</c:v>
                </c:pt>
                <c:pt idx="72">
                  <c:v>0.31912243366241499</c:v>
                </c:pt>
                <c:pt idx="73">
                  <c:v>0.30876651406288103</c:v>
                </c:pt>
                <c:pt idx="74">
                  <c:v>0.31768977642059298</c:v>
                </c:pt>
                <c:pt idx="75">
                  <c:v>0.299320548772812</c:v>
                </c:pt>
                <c:pt idx="76">
                  <c:v>0.30706843733787498</c:v>
                </c:pt>
                <c:pt idx="77">
                  <c:v>0.29233589768409701</c:v>
                </c:pt>
                <c:pt idx="78">
                  <c:v>0.31597375869750999</c:v>
                </c:pt>
                <c:pt idx="79">
                  <c:v>0.301713347434998</c:v>
                </c:pt>
                <c:pt idx="80">
                  <c:v>0.31053313612937899</c:v>
                </c:pt>
                <c:pt idx="81">
                  <c:v>0.25991082191467302</c:v>
                </c:pt>
                <c:pt idx="82">
                  <c:v>0.22656436264514901</c:v>
                </c:pt>
                <c:pt idx="83">
                  <c:v>0.28888404369354198</c:v>
                </c:pt>
                <c:pt idx="84">
                  <c:v>0.27347841858863797</c:v>
                </c:pt>
                <c:pt idx="85">
                  <c:v>0.26152366399764998</c:v>
                </c:pt>
                <c:pt idx="86">
                  <c:v>0.25173452496528598</c:v>
                </c:pt>
                <c:pt idx="87">
                  <c:v>0.27808839082717901</c:v>
                </c:pt>
                <c:pt idx="88">
                  <c:v>0.25208392739295998</c:v>
                </c:pt>
                <c:pt idx="89">
                  <c:v>0.25465527176857</c:v>
                </c:pt>
                <c:pt idx="90">
                  <c:v>0.24328587949276001</c:v>
                </c:pt>
                <c:pt idx="91">
                  <c:v>0.21835562586784399</c:v>
                </c:pt>
                <c:pt idx="92">
                  <c:v>0.26525837182998702</c:v>
                </c:pt>
                <c:pt idx="93">
                  <c:v>0.216248884797096</c:v>
                </c:pt>
                <c:pt idx="94">
                  <c:v>0.24399538338184401</c:v>
                </c:pt>
                <c:pt idx="95">
                  <c:v>0.209962353110313</c:v>
                </c:pt>
                <c:pt idx="96">
                  <c:v>0.159647807478905</c:v>
                </c:pt>
                <c:pt idx="97">
                  <c:v>0.15483008325099901</c:v>
                </c:pt>
                <c:pt idx="98">
                  <c:v>0.17428074777126301</c:v>
                </c:pt>
                <c:pt idx="99">
                  <c:v>0.172752395272255</c:v>
                </c:pt>
                <c:pt idx="100">
                  <c:v>0.171231314539909</c:v>
                </c:pt>
                <c:pt idx="101">
                  <c:v>0.16810967028141</c:v>
                </c:pt>
                <c:pt idx="102">
                  <c:v>0.16484664380550401</c:v>
                </c:pt>
                <c:pt idx="103">
                  <c:v>0.14657917618751501</c:v>
                </c:pt>
                <c:pt idx="104">
                  <c:v>0.14496903121471399</c:v>
                </c:pt>
                <c:pt idx="105">
                  <c:v>0.118932537734509</c:v>
                </c:pt>
                <c:pt idx="106">
                  <c:v>0.111568719148636</c:v>
                </c:pt>
                <c:pt idx="107">
                  <c:v>0.102517612278461</c:v>
                </c:pt>
                <c:pt idx="108">
                  <c:v>9.9074512720108004E-2</c:v>
                </c:pt>
                <c:pt idx="109">
                  <c:v>8.5082724690437303E-2</c:v>
                </c:pt>
                <c:pt idx="110">
                  <c:v>7.9883225262165097E-2</c:v>
                </c:pt>
                <c:pt idx="111">
                  <c:v>7.3718108236789703E-2</c:v>
                </c:pt>
                <c:pt idx="112">
                  <c:v>6.2773600220680195E-2</c:v>
                </c:pt>
                <c:pt idx="113">
                  <c:v>5.4245635867118801E-2</c:v>
                </c:pt>
                <c:pt idx="114">
                  <c:v>4.2551998049020802E-2</c:v>
                </c:pt>
                <c:pt idx="115">
                  <c:v>4.2743340134620701E-2</c:v>
                </c:pt>
                <c:pt idx="116">
                  <c:v>4.0462948381900801E-2</c:v>
                </c:pt>
                <c:pt idx="117">
                  <c:v>3.5739611834287602E-2</c:v>
                </c:pt>
                <c:pt idx="118">
                  <c:v>5.0155684351921102E-2</c:v>
                </c:pt>
                <c:pt idx="119">
                  <c:v>4.4122807681560502E-2</c:v>
                </c:pt>
                <c:pt idx="120">
                  <c:v>4.1571985930204398E-2</c:v>
                </c:pt>
                <c:pt idx="121">
                  <c:v>4.0480524301528903E-2</c:v>
                </c:pt>
                <c:pt idx="122">
                  <c:v>3.9511051028966897E-2</c:v>
                </c:pt>
                <c:pt idx="123">
                  <c:v>3.9755530655384098E-2</c:v>
                </c:pt>
                <c:pt idx="124">
                  <c:v>3.6682493984699201E-2</c:v>
                </c:pt>
                <c:pt idx="125">
                  <c:v>4.1064094752073302E-2</c:v>
                </c:pt>
                <c:pt idx="126">
                  <c:v>4.1736017912626301E-2</c:v>
                </c:pt>
                <c:pt idx="127">
                  <c:v>4.1448481380939498E-2</c:v>
                </c:pt>
                <c:pt idx="128">
                  <c:v>3.42360362410545E-2</c:v>
                </c:pt>
                <c:pt idx="129">
                  <c:v>3.9457134902477299E-2</c:v>
                </c:pt>
                <c:pt idx="130">
                  <c:v>3.2145116478204699E-2</c:v>
                </c:pt>
                <c:pt idx="131">
                  <c:v>3.3438824117183699E-2</c:v>
                </c:pt>
                <c:pt idx="132">
                  <c:v>3.5757075995206798E-2</c:v>
                </c:pt>
                <c:pt idx="133">
                  <c:v>3.4912552684545503E-2</c:v>
                </c:pt>
                <c:pt idx="134">
                  <c:v>2.9213240370154402E-2</c:v>
                </c:pt>
                <c:pt idx="135">
                  <c:v>2.92906202375889E-2</c:v>
                </c:pt>
                <c:pt idx="136">
                  <c:v>2.2650489583611499E-2</c:v>
                </c:pt>
                <c:pt idx="137">
                  <c:v>3.5124666988849598E-2</c:v>
                </c:pt>
                <c:pt idx="138">
                  <c:v>3.2374754548072801E-2</c:v>
                </c:pt>
                <c:pt idx="139">
                  <c:v>3.86540964245796E-2</c:v>
                </c:pt>
                <c:pt idx="140">
                  <c:v>2.4664293974637999E-2</c:v>
                </c:pt>
                <c:pt idx="141">
                  <c:v>3.1380526721477502E-2</c:v>
                </c:pt>
                <c:pt idx="142">
                  <c:v>2.9202125966548899E-2</c:v>
                </c:pt>
                <c:pt idx="143">
                  <c:v>2.9157504439353901E-2</c:v>
                </c:pt>
                <c:pt idx="144">
                  <c:v>2.9428651556372601E-2</c:v>
                </c:pt>
                <c:pt idx="145">
                  <c:v>3.0150121077895199E-2</c:v>
                </c:pt>
                <c:pt idx="146">
                  <c:v>2.4944936856627499E-2</c:v>
                </c:pt>
                <c:pt idx="147">
                  <c:v>3.1865585595369297E-2</c:v>
                </c:pt>
                <c:pt idx="148">
                  <c:v>2.6656989008188199E-2</c:v>
                </c:pt>
                <c:pt idx="149">
                  <c:v>3.1196339055895798E-2</c:v>
                </c:pt>
                <c:pt idx="150">
                  <c:v>2.0257513970136601E-2</c:v>
                </c:pt>
                <c:pt idx="151">
                  <c:v>2.19878815114498E-2</c:v>
                </c:pt>
                <c:pt idx="152">
                  <c:v>2.4660343304276501E-2</c:v>
                </c:pt>
                <c:pt idx="153">
                  <c:v>2.6694344356656099E-2</c:v>
                </c:pt>
                <c:pt idx="154">
                  <c:v>2.9867382720112801E-2</c:v>
                </c:pt>
                <c:pt idx="155">
                  <c:v>2.4727694690227502E-2</c:v>
                </c:pt>
                <c:pt idx="156">
                  <c:v>2.3838346824050002E-2</c:v>
                </c:pt>
                <c:pt idx="157">
                  <c:v>2.2826850414276099E-2</c:v>
                </c:pt>
                <c:pt idx="158">
                  <c:v>2.2456483915448199E-2</c:v>
                </c:pt>
                <c:pt idx="159">
                  <c:v>2.2635223343968398E-2</c:v>
                </c:pt>
                <c:pt idx="160">
                  <c:v>2.2317310795187999E-2</c:v>
                </c:pt>
                <c:pt idx="161">
                  <c:v>2.0124569535255401E-2</c:v>
                </c:pt>
                <c:pt idx="162">
                  <c:v>2.35879700630903E-2</c:v>
                </c:pt>
                <c:pt idx="163">
                  <c:v>1.8396997824311302E-2</c:v>
                </c:pt>
                <c:pt idx="164">
                  <c:v>1.8544251099228901E-2</c:v>
                </c:pt>
                <c:pt idx="165">
                  <c:v>1.4046641997992999E-2</c:v>
                </c:pt>
                <c:pt idx="166">
                  <c:v>2.9460366815328601E-2</c:v>
                </c:pt>
                <c:pt idx="167">
                  <c:v>2.1906560286879501E-2</c:v>
                </c:pt>
                <c:pt idx="168">
                  <c:v>2.6836156845092801E-2</c:v>
                </c:pt>
                <c:pt idx="169">
                  <c:v>1.7900982871651601E-2</c:v>
                </c:pt>
                <c:pt idx="170">
                  <c:v>2.32009124010801E-2</c:v>
                </c:pt>
                <c:pt idx="171">
                  <c:v>1.8689567223191299E-2</c:v>
                </c:pt>
                <c:pt idx="172">
                  <c:v>2.3839019238948801E-2</c:v>
                </c:pt>
                <c:pt idx="173">
                  <c:v>2.1539252251386601E-2</c:v>
                </c:pt>
                <c:pt idx="174">
                  <c:v>2.1743481978774098E-2</c:v>
                </c:pt>
                <c:pt idx="175">
                  <c:v>2.1097064018249501E-2</c:v>
                </c:pt>
                <c:pt idx="176">
                  <c:v>2.4215526878833799E-2</c:v>
                </c:pt>
                <c:pt idx="177">
                  <c:v>2.7111379429698001E-2</c:v>
                </c:pt>
                <c:pt idx="178">
                  <c:v>1.98920201510191E-2</c:v>
                </c:pt>
                <c:pt idx="179">
                  <c:v>1.6565578058362E-2</c:v>
                </c:pt>
                <c:pt idx="180">
                  <c:v>1.82017721235752E-2</c:v>
                </c:pt>
                <c:pt idx="181">
                  <c:v>1.5863843262195601E-2</c:v>
                </c:pt>
                <c:pt idx="182">
                  <c:v>1.8003540113568299E-2</c:v>
                </c:pt>
                <c:pt idx="183">
                  <c:v>1.8651071935892102E-2</c:v>
                </c:pt>
                <c:pt idx="184">
                  <c:v>1.4173211529851E-2</c:v>
                </c:pt>
                <c:pt idx="185">
                  <c:v>2.2028014063835099E-2</c:v>
                </c:pt>
                <c:pt idx="186">
                  <c:v>2.4762149900198E-2</c:v>
                </c:pt>
                <c:pt idx="187">
                  <c:v>2.3428628221154199E-2</c:v>
                </c:pt>
                <c:pt idx="188">
                  <c:v>1.80167034268379E-2</c:v>
                </c:pt>
                <c:pt idx="189">
                  <c:v>1.71833802014589E-2</c:v>
                </c:pt>
                <c:pt idx="190">
                  <c:v>1.36007163673639E-2</c:v>
                </c:pt>
                <c:pt idx="191">
                  <c:v>1.9316608086228398E-2</c:v>
                </c:pt>
                <c:pt idx="192">
                  <c:v>1.75862424075603E-2</c:v>
                </c:pt>
                <c:pt idx="193">
                  <c:v>1.4428054913878399E-2</c:v>
                </c:pt>
                <c:pt idx="194">
                  <c:v>1.5981324017047899E-2</c:v>
                </c:pt>
                <c:pt idx="195">
                  <c:v>1.30020026117563E-2</c:v>
                </c:pt>
                <c:pt idx="196">
                  <c:v>2.75500975549221E-2</c:v>
                </c:pt>
                <c:pt idx="197">
                  <c:v>1.9928403198719E-2</c:v>
                </c:pt>
                <c:pt idx="198">
                  <c:v>1.7370745539665201E-2</c:v>
                </c:pt>
                <c:pt idx="199">
                  <c:v>1.31786214187741E-2</c:v>
                </c:pt>
                <c:pt idx="200">
                  <c:v>1.19614619761705E-2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0.14874388277530701</c:v>
                </c:pt>
                <c:pt idx="2">
                  <c:v>0.80009132623672496</c:v>
                </c:pt>
                <c:pt idx="3">
                  <c:v>1.42081463336945</c:v>
                </c:pt>
                <c:pt idx="4">
                  <c:v>1.91731977462769</c:v>
                </c:pt>
                <c:pt idx="5">
                  <c:v>2.22353196144104</c:v>
                </c:pt>
                <c:pt idx="6">
                  <c:v>2.3180384635925302</c:v>
                </c:pt>
                <c:pt idx="7">
                  <c:v>2.3864338397979701</c:v>
                </c:pt>
                <c:pt idx="8">
                  <c:v>2.4067497253418</c:v>
                </c:pt>
                <c:pt idx="9">
                  <c:v>2.3813455104827899</c:v>
                </c:pt>
                <c:pt idx="10">
                  <c:v>2.1306555271148699</c:v>
                </c:pt>
                <c:pt idx="11">
                  <c:v>2.0605449676513699</c:v>
                </c:pt>
                <c:pt idx="12">
                  <c:v>1.9991557598114</c:v>
                </c:pt>
                <c:pt idx="13">
                  <c:v>1.8514829874038701</c:v>
                </c:pt>
                <c:pt idx="14">
                  <c:v>1.66112720966339</c:v>
                </c:pt>
                <c:pt idx="15">
                  <c:v>1.55505287647247</c:v>
                </c:pt>
                <c:pt idx="16">
                  <c:v>1.42659080028534</c:v>
                </c:pt>
                <c:pt idx="17">
                  <c:v>1.3658800125122099</c:v>
                </c:pt>
                <c:pt idx="18">
                  <c:v>1.3251969814300499</c:v>
                </c:pt>
                <c:pt idx="19">
                  <c:v>1.31823086738586</c:v>
                </c:pt>
                <c:pt idx="20">
                  <c:v>1.2602893114089999</c:v>
                </c:pt>
                <c:pt idx="21">
                  <c:v>1.1997053623199501</c:v>
                </c:pt>
                <c:pt idx="22">
                  <c:v>1.2421169281005899</c:v>
                </c:pt>
                <c:pt idx="23">
                  <c:v>1.19826936721802</c:v>
                </c:pt>
                <c:pt idx="24">
                  <c:v>1.3174960613250699</c:v>
                </c:pt>
                <c:pt idx="25">
                  <c:v>1.11671149730682</c:v>
                </c:pt>
                <c:pt idx="26">
                  <c:v>1.1416028738021899</c:v>
                </c:pt>
                <c:pt idx="27">
                  <c:v>1.19819843769073</c:v>
                </c:pt>
                <c:pt idx="28">
                  <c:v>1.07524490356445</c:v>
                </c:pt>
                <c:pt idx="29">
                  <c:v>1.03187119960785</c:v>
                </c:pt>
                <c:pt idx="30">
                  <c:v>1.01715004444122</c:v>
                </c:pt>
                <c:pt idx="31">
                  <c:v>0.985964596271515</c:v>
                </c:pt>
                <c:pt idx="32">
                  <c:v>0.98145967721939098</c:v>
                </c:pt>
                <c:pt idx="33">
                  <c:v>0.95845711231231701</c:v>
                </c:pt>
                <c:pt idx="34">
                  <c:v>0.93669784069061302</c:v>
                </c:pt>
                <c:pt idx="35">
                  <c:v>0.86459195613861095</c:v>
                </c:pt>
                <c:pt idx="36">
                  <c:v>0.86599642038345304</c:v>
                </c:pt>
                <c:pt idx="37">
                  <c:v>0.85795420408248901</c:v>
                </c:pt>
                <c:pt idx="38">
                  <c:v>0.83926600217819203</c:v>
                </c:pt>
                <c:pt idx="39">
                  <c:v>0.79264885187149003</c:v>
                </c:pt>
                <c:pt idx="40">
                  <c:v>0.76982778310775801</c:v>
                </c:pt>
                <c:pt idx="41">
                  <c:v>0.74107348918914795</c:v>
                </c:pt>
                <c:pt idx="42">
                  <c:v>0.73480802774429299</c:v>
                </c:pt>
                <c:pt idx="43">
                  <c:v>0.70885097980499301</c:v>
                </c:pt>
                <c:pt idx="44">
                  <c:v>0.66377830505371105</c:v>
                </c:pt>
                <c:pt idx="45">
                  <c:v>0.64670431613922097</c:v>
                </c:pt>
                <c:pt idx="46">
                  <c:v>0.67104196548461903</c:v>
                </c:pt>
                <c:pt idx="47">
                  <c:v>0.62697780132293701</c:v>
                </c:pt>
                <c:pt idx="48">
                  <c:v>0.57007193565368697</c:v>
                </c:pt>
                <c:pt idx="49">
                  <c:v>0.55641663074493397</c:v>
                </c:pt>
                <c:pt idx="50">
                  <c:v>0.52010160684585605</c:v>
                </c:pt>
                <c:pt idx="51">
                  <c:v>0.51031750440597501</c:v>
                </c:pt>
                <c:pt idx="52">
                  <c:v>0.516016066074371</c:v>
                </c:pt>
                <c:pt idx="53">
                  <c:v>0.48388022184371898</c:v>
                </c:pt>
                <c:pt idx="54">
                  <c:v>0.48475566506385798</c:v>
                </c:pt>
                <c:pt idx="55">
                  <c:v>0.45152398943901101</c:v>
                </c:pt>
                <c:pt idx="56">
                  <c:v>0.390142351388931</c:v>
                </c:pt>
                <c:pt idx="57">
                  <c:v>0.41258850693702698</c:v>
                </c:pt>
                <c:pt idx="58">
                  <c:v>0.41095334291458102</c:v>
                </c:pt>
                <c:pt idx="59">
                  <c:v>0.37898489832878102</c:v>
                </c:pt>
                <c:pt idx="60">
                  <c:v>0.38726633787155201</c:v>
                </c:pt>
                <c:pt idx="61">
                  <c:v>0.40877100825309798</c:v>
                </c:pt>
                <c:pt idx="62">
                  <c:v>0.37462916970253002</c:v>
                </c:pt>
                <c:pt idx="63">
                  <c:v>0.34641867876052901</c:v>
                </c:pt>
                <c:pt idx="64">
                  <c:v>0.32676297426223799</c:v>
                </c:pt>
                <c:pt idx="65">
                  <c:v>0.34262272715568498</c:v>
                </c:pt>
                <c:pt idx="66">
                  <c:v>0.35476702451705899</c:v>
                </c:pt>
                <c:pt idx="67">
                  <c:v>0.33136519789695701</c:v>
                </c:pt>
                <c:pt idx="68">
                  <c:v>0.32255348563194303</c:v>
                </c:pt>
                <c:pt idx="69">
                  <c:v>0.32127398252487199</c:v>
                </c:pt>
                <c:pt idx="70">
                  <c:v>0.32433730363845797</c:v>
                </c:pt>
                <c:pt idx="71">
                  <c:v>0.33701193332672102</c:v>
                </c:pt>
                <c:pt idx="72">
                  <c:v>0.31660541892051702</c:v>
                </c:pt>
                <c:pt idx="73">
                  <c:v>0.28722545504570002</c:v>
                </c:pt>
                <c:pt idx="74">
                  <c:v>0.32884836196899397</c:v>
                </c:pt>
                <c:pt idx="75">
                  <c:v>0.29277551174163802</c:v>
                </c:pt>
                <c:pt idx="76">
                  <c:v>0.32059213519096402</c:v>
                </c:pt>
                <c:pt idx="77">
                  <c:v>0.313884407281876</c:v>
                </c:pt>
                <c:pt idx="78">
                  <c:v>0.27696457505226102</c:v>
                </c:pt>
                <c:pt idx="79">
                  <c:v>0.25631719827652</c:v>
                </c:pt>
                <c:pt idx="80">
                  <c:v>0.287998467683792</c:v>
                </c:pt>
                <c:pt idx="81">
                  <c:v>0.289499491453171</c:v>
                </c:pt>
                <c:pt idx="82">
                  <c:v>0.29898598790168801</c:v>
                </c:pt>
                <c:pt idx="83">
                  <c:v>0.30722481012344399</c:v>
                </c:pt>
                <c:pt idx="84">
                  <c:v>0.29780271649360701</c:v>
                </c:pt>
                <c:pt idx="85">
                  <c:v>0.27688026428222701</c:v>
                </c:pt>
                <c:pt idx="86">
                  <c:v>0.29759603738784801</c:v>
                </c:pt>
                <c:pt idx="87">
                  <c:v>0.28037974238395702</c:v>
                </c:pt>
                <c:pt idx="88">
                  <c:v>0.22387312352657299</c:v>
                </c:pt>
                <c:pt idx="89">
                  <c:v>0.249842584133148</c:v>
                </c:pt>
                <c:pt idx="90">
                  <c:v>0.29022416472434998</c:v>
                </c:pt>
                <c:pt idx="91">
                  <c:v>0.24571478366851801</c:v>
                </c:pt>
                <c:pt idx="92">
                  <c:v>0.22805693745613101</c:v>
                </c:pt>
                <c:pt idx="93">
                  <c:v>0.27250611782074002</c:v>
                </c:pt>
                <c:pt idx="94">
                  <c:v>0.23826098442077601</c:v>
                </c:pt>
                <c:pt idx="95">
                  <c:v>0.220754399895668</c:v>
                </c:pt>
                <c:pt idx="96">
                  <c:v>0.222614035010338</c:v>
                </c:pt>
                <c:pt idx="97">
                  <c:v>0.22973756492137901</c:v>
                </c:pt>
                <c:pt idx="98">
                  <c:v>0.18956777453422499</c:v>
                </c:pt>
                <c:pt idx="99">
                  <c:v>0.19678495824337</c:v>
                </c:pt>
                <c:pt idx="100">
                  <c:v>0.20667308568954501</c:v>
                </c:pt>
                <c:pt idx="101">
                  <c:v>0.17494732141494801</c:v>
                </c:pt>
                <c:pt idx="102">
                  <c:v>0.15600773692131001</c:v>
                </c:pt>
                <c:pt idx="103">
                  <c:v>0.16078607738018</c:v>
                </c:pt>
                <c:pt idx="104">
                  <c:v>0.158271193504333</c:v>
                </c:pt>
                <c:pt idx="105">
                  <c:v>0.171584978699684</c:v>
                </c:pt>
                <c:pt idx="106">
                  <c:v>0.15179808437824199</c:v>
                </c:pt>
                <c:pt idx="107">
                  <c:v>0.14433261752128601</c:v>
                </c:pt>
                <c:pt idx="108">
                  <c:v>0.135278269648552</c:v>
                </c:pt>
                <c:pt idx="109">
                  <c:v>0.100067391991615</c:v>
                </c:pt>
                <c:pt idx="110">
                  <c:v>0.10262909531593301</c:v>
                </c:pt>
                <c:pt idx="111">
                  <c:v>7.9067483544349698E-2</c:v>
                </c:pt>
                <c:pt idx="112">
                  <c:v>7.9789772629737896E-2</c:v>
                </c:pt>
                <c:pt idx="113">
                  <c:v>7.9475402832031306E-2</c:v>
                </c:pt>
                <c:pt idx="114">
                  <c:v>6.9305866956710802E-2</c:v>
                </c:pt>
                <c:pt idx="115">
                  <c:v>5.0958748906850801E-2</c:v>
                </c:pt>
                <c:pt idx="116">
                  <c:v>3.9482645690441097E-2</c:v>
                </c:pt>
                <c:pt idx="117">
                  <c:v>4.0865417569875703E-2</c:v>
                </c:pt>
                <c:pt idx="118">
                  <c:v>4.7205634415149703E-2</c:v>
                </c:pt>
                <c:pt idx="119">
                  <c:v>3.6307137459516498E-2</c:v>
                </c:pt>
                <c:pt idx="120">
                  <c:v>3.89217957854271E-2</c:v>
                </c:pt>
                <c:pt idx="121">
                  <c:v>4.0145281702280003E-2</c:v>
                </c:pt>
                <c:pt idx="122">
                  <c:v>3.8642596453428303E-2</c:v>
                </c:pt>
                <c:pt idx="123">
                  <c:v>4.0512204170227099E-2</c:v>
                </c:pt>
                <c:pt idx="124">
                  <c:v>3.8357138633728E-2</c:v>
                </c:pt>
                <c:pt idx="125">
                  <c:v>3.6983918398618698E-2</c:v>
                </c:pt>
                <c:pt idx="126">
                  <c:v>3.0848849564790701E-2</c:v>
                </c:pt>
                <c:pt idx="127">
                  <c:v>3.5435743629932397E-2</c:v>
                </c:pt>
                <c:pt idx="128">
                  <c:v>3.8687057793140397E-2</c:v>
                </c:pt>
                <c:pt idx="129">
                  <c:v>4.0273319929838201E-2</c:v>
                </c:pt>
                <c:pt idx="130">
                  <c:v>3.5492915660142899E-2</c:v>
                </c:pt>
                <c:pt idx="131">
                  <c:v>3.45856696367264E-2</c:v>
                </c:pt>
                <c:pt idx="132">
                  <c:v>3.9026323705911602E-2</c:v>
                </c:pt>
                <c:pt idx="133">
                  <c:v>4.0103618055581998E-2</c:v>
                </c:pt>
                <c:pt idx="134">
                  <c:v>3.7563551217317602E-2</c:v>
                </c:pt>
                <c:pt idx="135">
                  <c:v>2.8197463601827601E-2</c:v>
                </c:pt>
                <c:pt idx="136">
                  <c:v>3.14044021070004E-2</c:v>
                </c:pt>
                <c:pt idx="137">
                  <c:v>3.40269580483437E-2</c:v>
                </c:pt>
                <c:pt idx="138">
                  <c:v>3.55942770838737E-2</c:v>
                </c:pt>
                <c:pt idx="139">
                  <c:v>3.03757097572088E-2</c:v>
                </c:pt>
                <c:pt idx="140">
                  <c:v>3.1610954552888898E-2</c:v>
                </c:pt>
                <c:pt idx="141">
                  <c:v>2.5285042822360999E-2</c:v>
                </c:pt>
                <c:pt idx="142">
                  <c:v>3.0109489336609799E-2</c:v>
                </c:pt>
                <c:pt idx="143">
                  <c:v>3.3190056681633003E-2</c:v>
                </c:pt>
                <c:pt idx="144">
                  <c:v>3.4300491213798502E-2</c:v>
                </c:pt>
                <c:pt idx="145">
                  <c:v>3.0664257705211601E-2</c:v>
                </c:pt>
                <c:pt idx="146">
                  <c:v>2.6587713509798098E-2</c:v>
                </c:pt>
                <c:pt idx="147">
                  <c:v>2.66698487102985E-2</c:v>
                </c:pt>
                <c:pt idx="148">
                  <c:v>2.56011541932821E-2</c:v>
                </c:pt>
                <c:pt idx="149">
                  <c:v>2.9146540910005601E-2</c:v>
                </c:pt>
                <c:pt idx="150">
                  <c:v>2.5224631652235999E-2</c:v>
                </c:pt>
                <c:pt idx="151">
                  <c:v>2.6953030377626402E-2</c:v>
                </c:pt>
                <c:pt idx="152">
                  <c:v>2.5856187567114799E-2</c:v>
                </c:pt>
                <c:pt idx="153">
                  <c:v>2.6031406596303E-2</c:v>
                </c:pt>
                <c:pt idx="154">
                  <c:v>2.3049175739288299E-2</c:v>
                </c:pt>
                <c:pt idx="155">
                  <c:v>2.21318621188402E-2</c:v>
                </c:pt>
                <c:pt idx="156">
                  <c:v>2.56002526730299E-2</c:v>
                </c:pt>
                <c:pt idx="157">
                  <c:v>2.8006795793771699E-2</c:v>
                </c:pt>
                <c:pt idx="158">
                  <c:v>2.41537559777498E-2</c:v>
                </c:pt>
                <c:pt idx="159">
                  <c:v>2.37087495625019E-2</c:v>
                </c:pt>
                <c:pt idx="160">
                  <c:v>2.2557262331247298E-2</c:v>
                </c:pt>
                <c:pt idx="161">
                  <c:v>2.3518597707152401E-2</c:v>
                </c:pt>
                <c:pt idx="162">
                  <c:v>2.46059037744999E-2</c:v>
                </c:pt>
                <c:pt idx="163">
                  <c:v>2.25111115723848E-2</c:v>
                </c:pt>
                <c:pt idx="164">
                  <c:v>1.6753166913986199E-2</c:v>
                </c:pt>
                <c:pt idx="165">
                  <c:v>2.5341205298900601E-2</c:v>
                </c:pt>
                <c:pt idx="166">
                  <c:v>2.3211365565657598E-2</c:v>
                </c:pt>
                <c:pt idx="167">
                  <c:v>2.6598827913403501E-2</c:v>
                </c:pt>
                <c:pt idx="168">
                  <c:v>2.55015455186367E-2</c:v>
                </c:pt>
                <c:pt idx="169">
                  <c:v>2.1220646798610701E-2</c:v>
                </c:pt>
                <c:pt idx="170">
                  <c:v>1.8474690616130801E-2</c:v>
                </c:pt>
                <c:pt idx="171">
                  <c:v>1.9951889291405699E-2</c:v>
                </c:pt>
                <c:pt idx="172">
                  <c:v>2.6796493679285001E-2</c:v>
                </c:pt>
                <c:pt idx="173">
                  <c:v>2.4494238197803501E-2</c:v>
                </c:pt>
                <c:pt idx="174">
                  <c:v>2.1627411246299699E-2</c:v>
                </c:pt>
                <c:pt idx="175">
                  <c:v>1.8773203715681998E-2</c:v>
                </c:pt>
                <c:pt idx="176">
                  <c:v>2.2118527442216901E-2</c:v>
                </c:pt>
                <c:pt idx="177">
                  <c:v>2.09956709295511E-2</c:v>
                </c:pt>
                <c:pt idx="178">
                  <c:v>2.07083895802498E-2</c:v>
                </c:pt>
                <c:pt idx="179">
                  <c:v>2.4159427732229202E-2</c:v>
                </c:pt>
                <c:pt idx="180">
                  <c:v>1.18871852755547E-2</c:v>
                </c:pt>
                <c:pt idx="181">
                  <c:v>1.64531711488962E-2</c:v>
                </c:pt>
                <c:pt idx="182">
                  <c:v>1.7573421820998199E-2</c:v>
                </c:pt>
                <c:pt idx="183">
                  <c:v>1.8638132140040401E-2</c:v>
                </c:pt>
                <c:pt idx="184">
                  <c:v>1.8232164904475202E-2</c:v>
                </c:pt>
                <c:pt idx="185">
                  <c:v>7.6774153858423198E-3</c:v>
                </c:pt>
                <c:pt idx="186">
                  <c:v>2.25077494978905E-2</c:v>
                </c:pt>
                <c:pt idx="187">
                  <c:v>2.7661463245749501E-2</c:v>
                </c:pt>
                <c:pt idx="188">
                  <c:v>2.6961455121636401E-2</c:v>
                </c:pt>
                <c:pt idx="189">
                  <c:v>1.88038647174835E-2</c:v>
                </c:pt>
                <c:pt idx="190">
                  <c:v>8.4266178309917502E-3</c:v>
                </c:pt>
                <c:pt idx="191">
                  <c:v>1.9247233867645298E-2</c:v>
                </c:pt>
                <c:pt idx="192">
                  <c:v>2.0582890138030101E-2</c:v>
                </c:pt>
                <c:pt idx="193">
                  <c:v>1.9010573625564599E-2</c:v>
                </c:pt>
                <c:pt idx="194">
                  <c:v>1.26919336616993E-2</c:v>
                </c:pt>
                <c:pt idx="195">
                  <c:v>9.6138371154665895E-3</c:v>
                </c:pt>
                <c:pt idx="196">
                  <c:v>2.01182719320059E-2</c:v>
                </c:pt>
                <c:pt idx="197">
                  <c:v>2.5648640468716601E-2</c:v>
                </c:pt>
                <c:pt idx="198">
                  <c:v>2.0566569641232501E-2</c:v>
                </c:pt>
                <c:pt idx="199">
                  <c:v>1.8836202099919298E-2</c:v>
                </c:pt>
                <c:pt idx="200">
                  <c:v>1.3107169419527101E-2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0.36691251397132901</c:v>
                </c:pt>
                <c:pt idx="2">
                  <c:v>1.0042279958725</c:v>
                </c:pt>
                <c:pt idx="3">
                  <c:v>1.56203985214233</c:v>
                </c:pt>
                <c:pt idx="4">
                  <c:v>1.9545331001281701</c:v>
                </c:pt>
                <c:pt idx="5">
                  <c:v>2.1921346187591602</c:v>
                </c:pt>
                <c:pt idx="6">
                  <c:v>2.2499220371246298</c:v>
                </c:pt>
                <c:pt idx="7">
                  <c:v>2.35934638977051</c:v>
                </c:pt>
                <c:pt idx="8">
                  <c:v>2.4458971023559601</c:v>
                </c:pt>
                <c:pt idx="9">
                  <c:v>2.5091609954834002</c:v>
                </c:pt>
                <c:pt idx="10">
                  <c:v>2.18639135360718</c:v>
                </c:pt>
                <c:pt idx="11">
                  <c:v>2.0888435840606698</c:v>
                </c:pt>
                <c:pt idx="12">
                  <c:v>1.96888935565948</c:v>
                </c:pt>
                <c:pt idx="13">
                  <c:v>1.82269895076752</c:v>
                </c:pt>
                <c:pt idx="14">
                  <c:v>1.64851498603821</c:v>
                </c:pt>
                <c:pt idx="15">
                  <c:v>1.57098937034607</c:v>
                </c:pt>
                <c:pt idx="16">
                  <c:v>1.4839345216751101</c:v>
                </c:pt>
                <c:pt idx="17">
                  <c:v>1.3930529356002801</c:v>
                </c:pt>
                <c:pt idx="18">
                  <c:v>1.3713742494583101</c:v>
                </c:pt>
                <c:pt idx="19">
                  <c:v>1.3296183347702</c:v>
                </c:pt>
                <c:pt idx="20">
                  <c:v>1.3256320953369101</c:v>
                </c:pt>
                <c:pt idx="21">
                  <c:v>1.1914213895797701</c:v>
                </c:pt>
                <c:pt idx="22">
                  <c:v>1.2450364828109699</c:v>
                </c:pt>
                <c:pt idx="23">
                  <c:v>1.1802502870559699</c:v>
                </c:pt>
                <c:pt idx="24">
                  <c:v>1.19762551784515</c:v>
                </c:pt>
                <c:pt idx="25">
                  <c:v>1.2513608932495099</c:v>
                </c:pt>
                <c:pt idx="26">
                  <c:v>1.2336783409118699</c:v>
                </c:pt>
                <c:pt idx="27">
                  <c:v>1.1320260763168299</c:v>
                </c:pt>
                <c:pt idx="28">
                  <c:v>1.1061433553695701</c:v>
                </c:pt>
                <c:pt idx="29">
                  <c:v>1.03986620903015</c:v>
                </c:pt>
                <c:pt idx="30">
                  <c:v>1.04962110519409</c:v>
                </c:pt>
                <c:pt idx="31">
                  <c:v>0.99955809116363503</c:v>
                </c:pt>
                <c:pt idx="32">
                  <c:v>0.99210929870605502</c:v>
                </c:pt>
                <c:pt idx="33">
                  <c:v>1.0107518434524501</c:v>
                </c:pt>
                <c:pt idx="34">
                  <c:v>0.92797696590423595</c:v>
                </c:pt>
                <c:pt idx="35">
                  <c:v>0.91311264038085904</c:v>
                </c:pt>
                <c:pt idx="36">
                  <c:v>0.89818024635314897</c:v>
                </c:pt>
                <c:pt idx="37">
                  <c:v>0.85844099521636996</c:v>
                </c:pt>
                <c:pt idx="38">
                  <c:v>0.83222597837448098</c:v>
                </c:pt>
                <c:pt idx="39">
                  <c:v>0.81840360164642301</c:v>
                </c:pt>
                <c:pt idx="40">
                  <c:v>0.82789850234985396</c:v>
                </c:pt>
                <c:pt idx="41">
                  <c:v>0.78230822086334195</c:v>
                </c:pt>
                <c:pt idx="42">
                  <c:v>0.74078792333602905</c:v>
                </c:pt>
                <c:pt idx="43">
                  <c:v>0.72465056180954002</c:v>
                </c:pt>
                <c:pt idx="44">
                  <c:v>0.69313418865203902</c:v>
                </c:pt>
                <c:pt idx="45">
                  <c:v>0.69749063253402699</c:v>
                </c:pt>
                <c:pt idx="46">
                  <c:v>0.64588278532028198</c:v>
                </c:pt>
                <c:pt idx="47">
                  <c:v>0.61512106657028198</c:v>
                </c:pt>
                <c:pt idx="48">
                  <c:v>0.62887924909591697</c:v>
                </c:pt>
                <c:pt idx="49">
                  <c:v>0.57745569944381703</c:v>
                </c:pt>
                <c:pt idx="50">
                  <c:v>0.57013624906539895</c:v>
                </c:pt>
                <c:pt idx="51">
                  <c:v>0.528309285640717</c:v>
                </c:pt>
                <c:pt idx="52">
                  <c:v>0.47188925743103</c:v>
                </c:pt>
                <c:pt idx="53">
                  <c:v>0.466261506080627</c:v>
                </c:pt>
                <c:pt idx="54">
                  <c:v>0.44383886456489602</c:v>
                </c:pt>
                <c:pt idx="55">
                  <c:v>0.466250240802765</c:v>
                </c:pt>
                <c:pt idx="56">
                  <c:v>0.42822310328483598</c:v>
                </c:pt>
                <c:pt idx="57">
                  <c:v>0.43333515524864202</c:v>
                </c:pt>
                <c:pt idx="58">
                  <c:v>0.40693187713623002</c:v>
                </c:pt>
                <c:pt idx="59">
                  <c:v>0.37248471379280101</c:v>
                </c:pt>
                <c:pt idx="60">
                  <c:v>0.36440789699554399</c:v>
                </c:pt>
                <c:pt idx="61">
                  <c:v>0.36475124955177302</c:v>
                </c:pt>
                <c:pt idx="62">
                  <c:v>0.37683692574500999</c:v>
                </c:pt>
                <c:pt idx="63">
                  <c:v>0.33947563171386702</c:v>
                </c:pt>
                <c:pt idx="64">
                  <c:v>0.35350781679153398</c:v>
                </c:pt>
                <c:pt idx="65">
                  <c:v>0.35312643647193898</c:v>
                </c:pt>
                <c:pt idx="66">
                  <c:v>0.348230540752411</c:v>
                </c:pt>
                <c:pt idx="67">
                  <c:v>0.34486338496208202</c:v>
                </c:pt>
                <c:pt idx="68">
                  <c:v>0.32209661602973899</c:v>
                </c:pt>
                <c:pt idx="69">
                  <c:v>0.33803746104240401</c:v>
                </c:pt>
                <c:pt idx="70">
                  <c:v>0.32018315792083701</c:v>
                </c:pt>
                <c:pt idx="71">
                  <c:v>0.30792450904846203</c:v>
                </c:pt>
                <c:pt idx="72">
                  <c:v>0.31159400939941401</c:v>
                </c:pt>
                <c:pt idx="73">
                  <c:v>0.28716537356376598</c:v>
                </c:pt>
                <c:pt idx="74">
                  <c:v>0.30731967091560403</c:v>
                </c:pt>
                <c:pt idx="75">
                  <c:v>0.31794682145118702</c:v>
                </c:pt>
                <c:pt idx="76">
                  <c:v>0.30699205398559598</c:v>
                </c:pt>
                <c:pt idx="77">
                  <c:v>0.226850926876068</c:v>
                </c:pt>
                <c:pt idx="78">
                  <c:v>0.28877884149551403</c:v>
                </c:pt>
                <c:pt idx="79">
                  <c:v>0.32442489266395602</c:v>
                </c:pt>
                <c:pt idx="80">
                  <c:v>0.26713231205940202</c:v>
                </c:pt>
                <c:pt idx="81">
                  <c:v>0.304587662220001</c:v>
                </c:pt>
                <c:pt idx="82">
                  <c:v>0.27348285913467402</c:v>
                </c:pt>
                <c:pt idx="83">
                  <c:v>0.28533503413200401</c:v>
                </c:pt>
                <c:pt idx="84">
                  <c:v>0.30262574553489702</c:v>
                </c:pt>
                <c:pt idx="85">
                  <c:v>0.28454229235649098</c:v>
                </c:pt>
                <c:pt idx="86">
                  <c:v>0.28045335412025502</c:v>
                </c:pt>
                <c:pt idx="87">
                  <c:v>0.27906411886215199</c:v>
                </c:pt>
                <c:pt idx="88">
                  <c:v>0.23826622962951699</c:v>
                </c:pt>
                <c:pt idx="89">
                  <c:v>0.28088125586509699</c:v>
                </c:pt>
                <c:pt idx="90">
                  <c:v>0.27241712808608998</c:v>
                </c:pt>
                <c:pt idx="91">
                  <c:v>0.22976702451705899</c:v>
                </c:pt>
                <c:pt idx="92">
                  <c:v>0.24678929150104501</c:v>
                </c:pt>
                <c:pt idx="93">
                  <c:v>0.24002602696418801</c:v>
                </c:pt>
                <c:pt idx="94">
                  <c:v>0.26967802643775901</c:v>
                </c:pt>
                <c:pt idx="95">
                  <c:v>0.24364851415157299</c:v>
                </c:pt>
                <c:pt idx="96">
                  <c:v>0.24336893856525399</c:v>
                </c:pt>
                <c:pt idx="97">
                  <c:v>0.22699615359306299</c:v>
                </c:pt>
                <c:pt idx="98">
                  <c:v>0.20467564463615401</c:v>
                </c:pt>
                <c:pt idx="99">
                  <c:v>0.18984444439411199</c:v>
                </c:pt>
                <c:pt idx="100">
                  <c:v>0.19116933643817899</c:v>
                </c:pt>
                <c:pt idx="101">
                  <c:v>0.17832006514072399</c:v>
                </c:pt>
                <c:pt idx="102">
                  <c:v>0.16248689591884599</c:v>
                </c:pt>
                <c:pt idx="103">
                  <c:v>0.15073587000370001</c:v>
                </c:pt>
                <c:pt idx="104">
                  <c:v>0.13547845184803001</c:v>
                </c:pt>
                <c:pt idx="105">
                  <c:v>0.117425866425037</c:v>
                </c:pt>
                <c:pt idx="106">
                  <c:v>0.116185508668423</c:v>
                </c:pt>
                <c:pt idx="107">
                  <c:v>0.12626037001609799</c:v>
                </c:pt>
                <c:pt idx="108">
                  <c:v>0.10150577872991599</c:v>
                </c:pt>
                <c:pt idx="109">
                  <c:v>8.3386011421680506E-2</c:v>
                </c:pt>
                <c:pt idx="110">
                  <c:v>7.3178865015506703E-2</c:v>
                </c:pt>
                <c:pt idx="111">
                  <c:v>6.6118255257606506E-2</c:v>
                </c:pt>
                <c:pt idx="112">
                  <c:v>5.5923376232385601E-2</c:v>
                </c:pt>
                <c:pt idx="113">
                  <c:v>5.2015230059623697E-2</c:v>
                </c:pt>
                <c:pt idx="114">
                  <c:v>4.4893447309732402E-2</c:v>
                </c:pt>
                <c:pt idx="115">
                  <c:v>4.1265327483415597E-2</c:v>
                </c:pt>
                <c:pt idx="116">
                  <c:v>3.6934509873390198E-2</c:v>
                </c:pt>
                <c:pt idx="117">
                  <c:v>3.8380660116672502E-2</c:v>
                </c:pt>
                <c:pt idx="118">
                  <c:v>4.2492490261793102E-2</c:v>
                </c:pt>
                <c:pt idx="119">
                  <c:v>3.9593398571014397E-2</c:v>
                </c:pt>
                <c:pt idx="120">
                  <c:v>4.1479825973510701E-2</c:v>
                </c:pt>
                <c:pt idx="121">
                  <c:v>4.1997622698545498E-2</c:v>
                </c:pt>
                <c:pt idx="122">
                  <c:v>3.9656423032283797E-2</c:v>
                </c:pt>
                <c:pt idx="123">
                  <c:v>4.10267487168312E-2</c:v>
                </c:pt>
                <c:pt idx="124">
                  <c:v>4.79852929711342E-2</c:v>
                </c:pt>
                <c:pt idx="125">
                  <c:v>3.8001053035259198E-2</c:v>
                </c:pt>
                <c:pt idx="126">
                  <c:v>3.5469353199005099E-2</c:v>
                </c:pt>
                <c:pt idx="127">
                  <c:v>3.9931740611791597E-2</c:v>
                </c:pt>
                <c:pt idx="128">
                  <c:v>3.9227981120347998E-2</c:v>
                </c:pt>
                <c:pt idx="129">
                  <c:v>3.5662051290273701E-2</c:v>
                </c:pt>
                <c:pt idx="130">
                  <c:v>3.5565756261348697E-2</c:v>
                </c:pt>
                <c:pt idx="131">
                  <c:v>3.6770246922969797E-2</c:v>
                </c:pt>
                <c:pt idx="132">
                  <c:v>3.3664152026176501E-2</c:v>
                </c:pt>
                <c:pt idx="133">
                  <c:v>4.3027676641941098E-2</c:v>
                </c:pt>
                <c:pt idx="134">
                  <c:v>4.0661334991455099E-2</c:v>
                </c:pt>
                <c:pt idx="135">
                  <c:v>3.5992808640003197E-2</c:v>
                </c:pt>
                <c:pt idx="136">
                  <c:v>3.4317698329687098E-2</c:v>
                </c:pt>
                <c:pt idx="137">
                  <c:v>2.9956845566630402E-2</c:v>
                </c:pt>
                <c:pt idx="138">
                  <c:v>3.06050088256598E-2</c:v>
                </c:pt>
                <c:pt idx="139">
                  <c:v>3.0133442953228999E-2</c:v>
                </c:pt>
                <c:pt idx="140">
                  <c:v>3.7962883710861199E-2</c:v>
                </c:pt>
                <c:pt idx="141">
                  <c:v>3.3967245370149599E-2</c:v>
                </c:pt>
                <c:pt idx="142">
                  <c:v>3.33024449646473E-2</c:v>
                </c:pt>
                <c:pt idx="143">
                  <c:v>2.97762732952833E-2</c:v>
                </c:pt>
                <c:pt idx="144">
                  <c:v>3.0570529401302299E-2</c:v>
                </c:pt>
                <c:pt idx="145">
                  <c:v>3.8858443498611499E-2</c:v>
                </c:pt>
                <c:pt idx="146">
                  <c:v>2.3110438138246502E-2</c:v>
                </c:pt>
                <c:pt idx="147">
                  <c:v>3.1492870301008197E-2</c:v>
                </c:pt>
                <c:pt idx="148">
                  <c:v>2.9536237940192198E-2</c:v>
                </c:pt>
                <c:pt idx="149">
                  <c:v>2.7763109654188201E-2</c:v>
                </c:pt>
                <c:pt idx="150">
                  <c:v>2.7565484866499901E-2</c:v>
                </c:pt>
                <c:pt idx="151">
                  <c:v>2.7409451082348799E-2</c:v>
                </c:pt>
                <c:pt idx="152">
                  <c:v>2.8679167851805701E-2</c:v>
                </c:pt>
                <c:pt idx="153">
                  <c:v>2.8692545369267498E-2</c:v>
                </c:pt>
                <c:pt idx="154">
                  <c:v>3.0188646167516701E-2</c:v>
                </c:pt>
                <c:pt idx="155">
                  <c:v>2.64227818697691E-2</c:v>
                </c:pt>
                <c:pt idx="156">
                  <c:v>2.2212978452444101E-2</c:v>
                </c:pt>
                <c:pt idx="157">
                  <c:v>2.9095556586980799E-2</c:v>
                </c:pt>
                <c:pt idx="158">
                  <c:v>2.00799535959959E-2</c:v>
                </c:pt>
                <c:pt idx="159">
                  <c:v>2.6558145880699199E-2</c:v>
                </c:pt>
                <c:pt idx="160">
                  <c:v>1.98720544576645E-2</c:v>
                </c:pt>
                <c:pt idx="161">
                  <c:v>2.56762113422155E-2</c:v>
                </c:pt>
                <c:pt idx="162">
                  <c:v>3.1041562557220501E-2</c:v>
                </c:pt>
                <c:pt idx="163">
                  <c:v>2.76008490473032E-2</c:v>
                </c:pt>
                <c:pt idx="164">
                  <c:v>2.7746245265007002E-2</c:v>
                </c:pt>
                <c:pt idx="165">
                  <c:v>1.8109628930687901E-2</c:v>
                </c:pt>
                <c:pt idx="166">
                  <c:v>2.44100484997034E-2</c:v>
                </c:pt>
                <c:pt idx="167">
                  <c:v>2.9913410544395402E-2</c:v>
                </c:pt>
                <c:pt idx="168">
                  <c:v>2.8962677344679801E-2</c:v>
                </c:pt>
                <c:pt idx="169">
                  <c:v>2.9908660799264901E-2</c:v>
                </c:pt>
                <c:pt idx="170">
                  <c:v>1.27447675913572E-2</c:v>
                </c:pt>
                <c:pt idx="171">
                  <c:v>2.0381845533847798E-2</c:v>
                </c:pt>
                <c:pt idx="172">
                  <c:v>2.0470216870307902E-2</c:v>
                </c:pt>
                <c:pt idx="173">
                  <c:v>2.3534703999757801E-2</c:v>
                </c:pt>
                <c:pt idx="174">
                  <c:v>2.2948099300265298E-2</c:v>
                </c:pt>
                <c:pt idx="175">
                  <c:v>2.21909675747156E-2</c:v>
                </c:pt>
                <c:pt idx="176">
                  <c:v>2.31971982866526E-2</c:v>
                </c:pt>
                <c:pt idx="177">
                  <c:v>2.3145230486989E-2</c:v>
                </c:pt>
                <c:pt idx="178">
                  <c:v>2.3139186203479802E-2</c:v>
                </c:pt>
                <c:pt idx="179">
                  <c:v>1.7328074201941501E-2</c:v>
                </c:pt>
                <c:pt idx="180">
                  <c:v>1.76353864371777E-2</c:v>
                </c:pt>
                <c:pt idx="181">
                  <c:v>1.2614759616553801E-2</c:v>
                </c:pt>
                <c:pt idx="182">
                  <c:v>2.9051901772618301E-2</c:v>
                </c:pt>
                <c:pt idx="183">
                  <c:v>1.90645698457956E-2</c:v>
                </c:pt>
                <c:pt idx="184">
                  <c:v>2.0096955820918101E-2</c:v>
                </c:pt>
                <c:pt idx="185">
                  <c:v>1.01850777864456E-2</c:v>
                </c:pt>
                <c:pt idx="186">
                  <c:v>1.8269654363393801E-2</c:v>
                </c:pt>
                <c:pt idx="187">
                  <c:v>2.6622448116540898E-2</c:v>
                </c:pt>
                <c:pt idx="188">
                  <c:v>2.6635812595486599E-2</c:v>
                </c:pt>
                <c:pt idx="189">
                  <c:v>1.9252497702837001E-2</c:v>
                </c:pt>
                <c:pt idx="190">
                  <c:v>2.0211014896631199E-2</c:v>
                </c:pt>
                <c:pt idx="191">
                  <c:v>1.6215132549405101E-2</c:v>
                </c:pt>
                <c:pt idx="192">
                  <c:v>2.0258849486708599E-2</c:v>
                </c:pt>
                <c:pt idx="193">
                  <c:v>1.8499655649065999E-2</c:v>
                </c:pt>
                <c:pt idx="194">
                  <c:v>1.46977845579386E-2</c:v>
                </c:pt>
                <c:pt idx="195">
                  <c:v>1.3495586812496199E-2</c:v>
                </c:pt>
                <c:pt idx="196">
                  <c:v>1.5174264088273E-2</c:v>
                </c:pt>
                <c:pt idx="197">
                  <c:v>2.33623888343573E-2</c:v>
                </c:pt>
                <c:pt idx="198">
                  <c:v>2.1783584728836999E-2</c:v>
                </c:pt>
                <c:pt idx="199">
                  <c:v>1.7063265666365599E-2</c:v>
                </c:pt>
                <c:pt idx="200">
                  <c:v>1.3433394953608501E-2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0.40782514214515703</c:v>
                </c:pt>
                <c:pt idx="2">
                  <c:v>1.10010921955109</c:v>
                </c:pt>
                <c:pt idx="3">
                  <c:v>1.6526142358779901</c:v>
                </c:pt>
                <c:pt idx="4">
                  <c:v>2.0320889949798602</c:v>
                </c:pt>
                <c:pt idx="5">
                  <c:v>2.2537860870361301</c:v>
                </c:pt>
                <c:pt idx="6">
                  <c:v>2.3573303222656299</c:v>
                </c:pt>
                <c:pt idx="7">
                  <c:v>2.3964078426361102</c:v>
                </c:pt>
                <c:pt idx="8">
                  <c:v>2.3852131366729701</c:v>
                </c:pt>
                <c:pt idx="9">
                  <c:v>2.3401720523834202</c:v>
                </c:pt>
                <c:pt idx="10">
                  <c:v>2.2244114875793501</c:v>
                </c:pt>
                <c:pt idx="11">
                  <c:v>2.1228063106536901</c:v>
                </c:pt>
                <c:pt idx="12">
                  <c:v>1.92465019226074</c:v>
                </c:pt>
                <c:pt idx="13">
                  <c:v>1.9012757539749101</c:v>
                </c:pt>
                <c:pt idx="14">
                  <c:v>1.64529192447662</c:v>
                </c:pt>
                <c:pt idx="15">
                  <c:v>1.50362873077393</c:v>
                </c:pt>
                <c:pt idx="16">
                  <c:v>1.4666678905487101</c:v>
                </c:pt>
                <c:pt idx="17">
                  <c:v>1.3971093893051101</c:v>
                </c:pt>
                <c:pt idx="18">
                  <c:v>1.31138527393341</c:v>
                </c:pt>
                <c:pt idx="19">
                  <c:v>1.2832893133163501</c:v>
                </c:pt>
                <c:pt idx="20">
                  <c:v>1.3290939331054701</c:v>
                </c:pt>
                <c:pt idx="21">
                  <c:v>1.2045700550079299</c:v>
                </c:pt>
                <c:pt idx="22">
                  <c:v>1.37248706817627</c:v>
                </c:pt>
                <c:pt idx="23">
                  <c:v>1.1976979970932</c:v>
                </c:pt>
                <c:pt idx="24">
                  <c:v>1.30781054496765</c:v>
                </c:pt>
                <c:pt idx="25">
                  <c:v>1.2552179098129299</c:v>
                </c:pt>
                <c:pt idx="26">
                  <c:v>1.2337465286254901</c:v>
                </c:pt>
                <c:pt idx="27">
                  <c:v>1.20832359790802</c:v>
                </c:pt>
                <c:pt idx="28">
                  <c:v>1.15321385860443</c:v>
                </c:pt>
                <c:pt idx="29">
                  <c:v>1.0810068845748899</c:v>
                </c:pt>
                <c:pt idx="30">
                  <c:v>1.09057545661926</c:v>
                </c:pt>
                <c:pt idx="31">
                  <c:v>1.05063736438751</c:v>
                </c:pt>
                <c:pt idx="32">
                  <c:v>1.00210416316986</c:v>
                </c:pt>
                <c:pt idx="33">
                  <c:v>0.983015477657318</c:v>
                </c:pt>
                <c:pt idx="34">
                  <c:v>0.97306251525878895</c:v>
                </c:pt>
                <c:pt idx="35">
                  <c:v>0.91177278757095304</c:v>
                </c:pt>
                <c:pt idx="36">
                  <c:v>0.91883480548858598</c:v>
                </c:pt>
                <c:pt idx="37">
                  <c:v>0.88210040330886796</c:v>
                </c:pt>
                <c:pt idx="38">
                  <c:v>0.88645333051681496</c:v>
                </c:pt>
                <c:pt idx="39">
                  <c:v>0.82332438230514504</c:v>
                </c:pt>
                <c:pt idx="40">
                  <c:v>0.82254034280777</c:v>
                </c:pt>
                <c:pt idx="41">
                  <c:v>0.79517120122909501</c:v>
                </c:pt>
                <c:pt idx="42">
                  <c:v>0.76814180612564098</c:v>
                </c:pt>
                <c:pt idx="43">
                  <c:v>0.73386615514755205</c:v>
                </c:pt>
                <c:pt idx="44">
                  <c:v>0.73000484704971302</c:v>
                </c:pt>
                <c:pt idx="45">
                  <c:v>0.69486981630325295</c:v>
                </c:pt>
                <c:pt idx="46">
                  <c:v>0.66375821828842196</c:v>
                </c:pt>
                <c:pt idx="47">
                  <c:v>0.63049215078353904</c:v>
                </c:pt>
                <c:pt idx="48">
                  <c:v>0.63577061891555797</c:v>
                </c:pt>
                <c:pt idx="49">
                  <c:v>0.61142766475677501</c:v>
                </c:pt>
                <c:pt idx="50">
                  <c:v>0.57810574769973799</c:v>
                </c:pt>
                <c:pt idx="51">
                  <c:v>0.55880141258239702</c:v>
                </c:pt>
                <c:pt idx="52">
                  <c:v>0.55171602964401201</c:v>
                </c:pt>
                <c:pt idx="53">
                  <c:v>0.48671689629554699</c:v>
                </c:pt>
                <c:pt idx="54">
                  <c:v>0.49859955906867998</c:v>
                </c:pt>
                <c:pt idx="55">
                  <c:v>0.529718697071075</c:v>
                </c:pt>
                <c:pt idx="56">
                  <c:v>0.45372462272643999</c:v>
                </c:pt>
                <c:pt idx="57">
                  <c:v>0.435546815395355</c:v>
                </c:pt>
                <c:pt idx="58">
                  <c:v>0.41449725627899198</c:v>
                </c:pt>
                <c:pt idx="59">
                  <c:v>0.39948984980583202</c:v>
                </c:pt>
                <c:pt idx="60">
                  <c:v>0.39905774593353299</c:v>
                </c:pt>
                <c:pt idx="61">
                  <c:v>0.37260267138481101</c:v>
                </c:pt>
                <c:pt idx="62">
                  <c:v>0.37747073173522899</c:v>
                </c:pt>
                <c:pt idx="63">
                  <c:v>0.351752519607544</c:v>
                </c:pt>
                <c:pt idx="64">
                  <c:v>0.36929678916931202</c:v>
                </c:pt>
                <c:pt idx="65">
                  <c:v>0.34445384144782998</c:v>
                </c:pt>
                <c:pt idx="66">
                  <c:v>0.35589641332626298</c:v>
                </c:pt>
                <c:pt idx="67">
                  <c:v>0.306478321552277</c:v>
                </c:pt>
                <c:pt idx="68">
                  <c:v>0.32521733641624501</c:v>
                </c:pt>
                <c:pt idx="69">
                  <c:v>0.32831102609634399</c:v>
                </c:pt>
                <c:pt idx="70">
                  <c:v>0.32563000917434698</c:v>
                </c:pt>
                <c:pt idx="71">
                  <c:v>0.33154502511024497</c:v>
                </c:pt>
                <c:pt idx="72">
                  <c:v>0.30679535865783703</c:v>
                </c:pt>
                <c:pt idx="73">
                  <c:v>0.30736654996871898</c:v>
                </c:pt>
                <c:pt idx="74">
                  <c:v>0.31598794460296598</c:v>
                </c:pt>
                <c:pt idx="75">
                  <c:v>0.30598124861717202</c:v>
                </c:pt>
                <c:pt idx="76">
                  <c:v>0.30314558744430498</c:v>
                </c:pt>
                <c:pt idx="77">
                  <c:v>0.30520430207252502</c:v>
                </c:pt>
                <c:pt idx="78">
                  <c:v>0.29041606187820401</c:v>
                </c:pt>
                <c:pt idx="79">
                  <c:v>0.29106682538986201</c:v>
                </c:pt>
                <c:pt idx="80">
                  <c:v>0.29525557160377502</c:v>
                </c:pt>
                <c:pt idx="81">
                  <c:v>0.26524412631988498</c:v>
                </c:pt>
                <c:pt idx="82">
                  <c:v>0.30418297648429898</c:v>
                </c:pt>
                <c:pt idx="83">
                  <c:v>0.290986508131027</c:v>
                </c:pt>
                <c:pt idx="84">
                  <c:v>0.28783673048019398</c:v>
                </c:pt>
                <c:pt idx="85">
                  <c:v>0.25063142180442799</c:v>
                </c:pt>
                <c:pt idx="86">
                  <c:v>0.30175855755806003</c:v>
                </c:pt>
                <c:pt idx="87">
                  <c:v>0.25215071439742998</c:v>
                </c:pt>
                <c:pt idx="88">
                  <c:v>0.23965093493461601</c:v>
                </c:pt>
                <c:pt idx="89">
                  <c:v>0.25337013602256803</c:v>
                </c:pt>
                <c:pt idx="90">
                  <c:v>0.26392945647239702</c:v>
                </c:pt>
                <c:pt idx="91">
                  <c:v>0.24251461029052701</c:v>
                </c:pt>
                <c:pt idx="92">
                  <c:v>0.24821208417415599</c:v>
                </c:pt>
                <c:pt idx="93">
                  <c:v>0.236018821597099</c:v>
                </c:pt>
                <c:pt idx="94">
                  <c:v>0.22382263839244801</c:v>
                </c:pt>
                <c:pt idx="95">
                  <c:v>0.24491921067237901</c:v>
                </c:pt>
                <c:pt idx="96">
                  <c:v>0.22587080299854301</c:v>
                </c:pt>
                <c:pt idx="97">
                  <c:v>0.239871621131897</c:v>
                </c:pt>
                <c:pt idx="98">
                  <c:v>0.24841211736202201</c:v>
                </c:pt>
                <c:pt idx="99">
                  <c:v>0.22547540068626401</c:v>
                </c:pt>
                <c:pt idx="100">
                  <c:v>0.25586339831352201</c:v>
                </c:pt>
                <c:pt idx="101">
                  <c:v>0.188921242952347</c:v>
                </c:pt>
                <c:pt idx="102">
                  <c:v>0.17498682439327201</c:v>
                </c:pt>
                <c:pt idx="103">
                  <c:v>0.19267117977142301</c:v>
                </c:pt>
                <c:pt idx="104">
                  <c:v>0.14012803137302399</c:v>
                </c:pt>
                <c:pt idx="105">
                  <c:v>0.132667526602745</c:v>
                </c:pt>
                <c:pt idx="106">
                  <c:v>0.14106421172618899</c:v>
                </c:pt>
                <c:pt idx="107">
                  <c:v>0.12695783376693701</c:v>
                </c:pt>
                <c:pt idx="108">
                  <c:v>0.15003870427608501</c:v>
                </c:pt>
                <c:pt idx="109">
                  <c:v>0.140163838863373</c:v>
                </c:pt>
                <c:pt idx="110">
                  <c:v>0.122791364789009</c:v>
                </c:pt>
                <c:pt idx="111">
                  <c:v>0.101852729916573</c:v>
                </c:pt>
                <c:pt idx="112">
                  <c:v>8.6691454052925096E-2</c:v>
                </c:pt>
                <c:pt idx="113">
                  <c:v>8.2758188247680706E-2</c:v>
                </c:pt>
                <c:pt idx="114">
                  <c:v>7.2798728942871094E-2</c:v>
                </c:pt>
                <c:pt idx="115">
                  <c:v>5.9314165264368099E-2</c:v>
                </c:pt>
                <c:pt idx="116">
                  <c:v>5.6934364140033701E-2</c:v>
                </c:pt>
                <c:pt idx="117">
                  <c:v>4.9542598426341997E-2</c:v>
                </c:pt>
                <c:pt idx="118">
                  <c:v>4.5427065342664698E-2</c:v>
                </c:pt>
                <c:pt idx="119">
                  <c:v>4.1493695229291902E-2</c:v>
                </c:pt>
                <c:pt idx="120">
                  <c:v>3.7229947745799997E-2</c:v>
                </c:pt>
                <c:pt idx="121">
                  <c:v>3.3949241042137097E-2</c:v>
                </c:pt>
                <c:pt idx="122">
                  <c:v>3.8089752197265597E-2</c:v>
                </c:pt>
                <c:pt idx="123">
                  <c:v>4.6172674745321302E-2</c:v>
                </c:pt>
                <c:pt idx="124">
                  <c:v>4.2424149811267901E-2</c:v>
                </c:pt>
                <c:pt idx="125">
                  <c:v>4.4516615569591501E-2</c:v>
                </c:pt>
                <c:pt idx="126">
                  <c:v>3.4903369843959801E-2</c:v>
                </c:pt>
                <c:pt idx="127">
                  <c:v>4.5217625796794898E-2</c:v>
                </c:pt>
                <c:pt idx="128">
                  <c:v>3.7445910274982501E-2</c:v>
                </c:pt>
                <c:pt idx="129">
                  <c:v>3.8004379719495801E-2</c:v>
                </c:pt>
                <c:pt idx="130">
                  <c:v>3.3764194697141599E-2</c:v>
                </c:pt>
                <c:pt idx="131">
                  <c:v>2.8926350176334398E-2</c:v>
                </c:pt>
                <c:pt idx="132">
                  <c:v>3.6442890763282797E-2</c:v>
                </c:pt>
                <c:pt idx="133">
                  <c:v>3.8036882877349902E-2</c:v>
                </c:pt>
                <c:pt idx="134">
                  <c:v>3.4330897033214597E-2</c:v>
                </c:pt>
                <c:pt idx="135">
                  <c:v>2.4812491610646199E-2</c:v>
                </c:pt>
                <c:pt idx="136">
                  <c:v>3.1264930963516201E-2</c:v>
                </c:pt>
                <c:pt idx="137">
                  <c:v>3.2704520970582997E-2</c:v>
                </c:pt>
                <c:pt idx="138">
                  <c:v>3.5637985914945602E-2</c:v>
                </c:pt>
                <c:pt idx="139">
                  <c:v>3.07853221893311E-2</c:v>
                </c:pt>
                <c:pt idx="140">
                  <c:v>2.43463236838579E-2</c:v>
                </c:pt>
                <c:pt idx="141">
                  <c:v>2.3681998252868701E-2</c:v>
                </c:pt>
                <c:pt idx="142">
                  <c:v>3.3952981233596802E-2</c:v>
                </c:pt>
                <c:pt idx="143">
                  <c:v>3.4990090876817703E-2</c:v>
                </c:pt>
                <c:pt idx="144">
                  <c:v>3.73584441840649E-2</c:v>
                </c:pt>
                <c:pt idx="145">
                  <c:v>2.3005126044154198E-2</c:v>
                </c:pt>
                <c:pt idx="146">
                  <c:v>2.83434055745602E-2</c:v>
                </c:pt>
                <c:pt idx="147">
                  <c:v>2.7486253529787098E-2</c:v>
                </c:pt>
                <c:pt idx="148">
                  <c:v>3.13979536294937E-2</c:v>
                </c:pt>
                <c:pt idx="149">
                  <c:v>2.9887532815337198E-2</c:v>
                </c:pt>
                <c:pt idx="150">
                  <c:v>2.3912511765956899E-2</c:v>
                </c:pt>
                <c:pt idx="151">
                  <c:v>2.5508755818009401E-2</c:v>
                </c:pt>
                <c:pt idx="152">
                  <c:v>2.97641009092331E-2</c:v>
                </c:pt>
                <c:pt idx="153">
                  <c:v>3.1094327569007901E-2</c:v>
                </c:pt>
                <c:pt idx="154">
                  <c:v>3.1449194997549099E-2</c:v>
                </c:pt>
                <c:pt idx="155">
                  <c:v>2.2974507883191098E-2</c:v>
                </c:pt>
                <c:pt idx="156">
                  <c:v>2.5405121967196499E-2</c:v>
                </c:pt>
                <c:pt idx="157">
                  <c:v>2.38504149019718E-2</c:v>
                </c:pt>
                <c:pt idx="158">
                  <c:v>3.3008925616741201E-2</c:v>
                </c:pt>
                <c:pt idx="159">
                  <c:v>1.8648786470293999E-2</c:v>
                </c:pt>
                <c:pt idx="160">
                  <c:v>1.7863703891634899E-2</c:v>
                </c:pt>
                <c:pt idx="161">
                  <c:v>2.0341744646430002E-2</c:v>
                </c:pt>
                <c:pt idx="162">
                  <c:v>2.89206095039845E-2</c:v>
                </c:pt>
                <c:pt idx="163">
                  <c:v>3.2049916684627498E-2</c:v>
                </c:pt>
                <c:pt idx="164">
                  <c:v>2.3060170933604199E-2</c:v>
                </c:pt>
                <c:pt idx="165">
                  <c:v>2.1084813401102999E-2</c:v>
                </c:pt>
                <c:pt idx="166">
                  <c:v>2.10333894938231E-2</c:v>
                </c:pt>
                <c:pt idx="167">
                  <c:v>2.1530328318476701E-2</c:v>
                </c:pt>
                <c:pt idx="168">
                  <c:v>2.76990123093128E-2</c:v>
                </c:pt>
                <c:pt idx="169">
                  <c:v>2.2315986454486798E-2</c:v>
                </c:pt>
                <c:pt idx="170">
                  <c:v>2.2655924782156899E-2</c:v>
                </c:pt>
                <c:pt idx="171">
                  <c:v>1.9667876884341198E-2</c:v>
                </c:pt>
                <c:pt idx="172">
                  <c:v>2.1304126828908899E-2</c:v>
                </c:pt>
                <c:pt idx="173">
                  <c:v>2.4782730266451801E-2</c:v>
                </c:pt>
                <c:pt idx="174">
                  <c:v>2.2850360721349699E-2</c:v>
                </c:pt>
                <c:pt idx="175">
                  <c:v>2.01325435191393E-2</c:v>
                </c:pt>
                <c:pt idx="176">
                  <c:v>1.7473220825195299E-2</c:v>
                </c:pt>
                <c:pt idx="177">
                  <c:v>2.6072688400745399E-2</c:v>
                </c:pt>
                <c:pt idx="178">
                  <c:v>2.17791069298983E-2</c:v>
                </c:pt>
                <c:pt idx="179">
                  <c:v>2.57678981870413E-2</c:v>
                </c:pt>
                <c:pt idx="180">
                  <c:v>1.92407947033644E-2</c:v>
                </c:pt>
                <c:pt idx="181">
                  <c:v>2.1900177001953101E-2</c:v>
                </c:pt>
                <c:pt idx="182">
                  <c:v>1.65669955313206E-2</c:v>
                </c:pt>
                <c:pt idx="183">
                  <c:v>2.2804252803325702E-2</c:v>
                </c:pt>
                <c:pt idx="184">
                  <c:v>2.29265615344048E-2</c:v>
                </c:pt>
                <c:pt idx="185">
                  <c:v>1.7229868099093399E-2</c:v>
                </c:pt>
                <c:pt idx="186">
                  <c:v>2.12654732167721E-2</c:v>
                </c:pt>
                <c:pt idx="187">
                  <c:v>2.6074551045894599E-2</c:v>
                </c:pt>
                <c:pt idx="188">
                  <c:v>2.2023016586899799E-2</c:v>
                </c:pt>
                <c:pt idx="189">
                  <c:v>2.7569144964218101E-2</c:v>
                </c:pt>
                <c:pt idx="190">
                  <c:v>1.6998188570141799E-2</c:v>
                </c:pt>
                <c:pt idx="191">
                  <c:v>2.0484261214733099E-2</c:v>
                </c:pt>
                <c:pt idx="192">
                  <c:v>1.65128074586391E-2</c:v>
                </c:pt>
                <c:pt idx="193">
                  <c:v>1.93849634379148E-2</c:v>
                </c:pt>
                <c:pt idx="194">
                  <c:v>2.1082175895571698E-2</c:v>
                </c:pt>
                <c:pt idx="195">
                  <c:v>1.77532080560923E-2</c:v>
                </c:pt>
                <c:pt idx="196">
                  <c:v>7.9351486638188397E-3</c:v>
                </c:pt>
                <c:pt idx="197">
                  <c:v>2.4051716551184699E-2</c:v>
                </c:pt>
                <c:pt idx="198">
                  <c:v>2.2593697533011398E-2</c:v>
                </c:pt>
                <c:pt idx="199">
                  <c:v>2.2563090547919301E-2</c:v>
                </c:pt>
                <c:pt idx="200">
                  <c:v>1.5515023842454E-2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0.85815703868866</c:v>
                </c:pt>
                <c:pt idx="2">
                  <c:v>1.5945743322372401</c:v>
                </c:pt>
                <c:pt idx="3">
                  <c:v>2.0302927494049099</c:v>
                </c:pt>
                <c:pt idx="4">
                  <c:v>2.2644560337066699</c:v>
                </c:pt>
                <c:pt idx="5">
                  <c:v>2.3154828548431401</c:v>
                </c:pt>
                <c:pt idx="6">
                  <c:v>2.3891181945800799</c:v>
                </c:pt>
                <c:pt idx="7">
                  <c:v>2.47981476783752</c:v>
                </c:pt>
                <c:pt idx="8">
                  <c:v>2.2699158191680899</c:v>
                </c:pt>
                <c:pt idx="9">
                  <c:v>2.20652532577515</c:v>
                </c:pt>
                <c:pt idx="10">
                  <c:v>2.0982592105865501</c:v>
                </c:pt>
                <c:pt idx="11">
                  <c:v>1.9848612546920801</c:v>
                </c:pt>
                <c:pt idx="12">
                  <c:v>1.8251478672027599</c:v>
                </c:pt>
                <c:pt idx="13">
                  <c:v>1.7756044864654501</c:v>
                </c:pt>
                <c:pt idx="14">
                  <c:v>1.5563380718231199</c:v>
                </c:pt>
                <c:pt idx="15">
                  <c:v>1.5554846525192301</c:v>
                </c:pt>
                <c:pt idx="16">
                  <c:v>1.4324855804443399</c:v>
                </c:pt>
                <c:pt idx="17">
                  <c:v>1.4010152816772501</c:v>
                </c:pt>
                <c:pt idx="18">
                  <c:v>1.3623982667923</c:v>
                </c:pt>
                <c:pt idx="19">
                  <c:v>1.3091067075729399</c:v>
                </c:pt>
                <c:pt idx="20">
                  <c:v>1.2917175292968801</c:v>
                </c:pt>
                <c:pt idx="21">
                  <c:v>1.51979875564575</c:v>
                </c:pt>
                <c:pt idx="22">
                  <c:v>1.4822762012481701</c:v>
                </c:pt>
                <c:pt idx="23">
                  <c:v>1.28357005119324</c:v>
                </c:pt>
                <c:pt idx="24">
                  <c:v>1.30453753471375</c:v>
                </c:pt>
                <c:pt idx="25">
                  <c:v>1.36441993713379</c:v>
                </c:pt>
                <c:pt idx="26">
                  <c:v>1.3425487279892001</c:v>
                </c:pt>
                <c:pt idx="27">
                  <c:v>1.3685603141784699</c:v>
                </c:pt>
                <c:pt idx="28">
                  <c:v>1.3095517158508301</c:v>
                </c:pt>
                <c:pt idx="29">
                  <c:v>1.36393475532532</c:v>
                </c:pt>
                <c:pt idx="30">
                  <c:v>1.39603996276855</c:v>
                </c:pt>
                <c:pt idx="31">
                  <c:v>1.40578293800354</c:v>
                </c:pt>
                <c:pt idx="32">
                  <c:v>1.5042765140533401</c:v>
                </c:pt>
                <c:pt idx="33">
                  <c:v>1.3644055128097501</c:v>
                </c:pt>
                <c:pt idx="34">
                  <c:v>1.8542056083679199</c:v>
                </c:pt>
                <c:pt idx="35">
                  <c:v>1.90146815776825</c:v>
                </c:pt>
                <c:pt idx="36">
                  <c:v>1.9259727001190201</c:v>
                </c:pt>
                <c:pt idx="37">
                  <c:v>1.9699361324310301</c:v>
                </c:pt>
                <c:pt idx="38">
                  <c:v>1.98901414871216</c:v>
                </c:pt>
                <c:pt idx="39">
                  <c:v>2.0431685447692902</c:v>
                </c:pt>
                <c:pt idx="40">
                  <c:v>2.0823631286621098</c:v>
                </c:pt>
                <c:pt idx="41">
                  <c:v>2.1151263713836701</c:v>
                </c:pt>
                <c:pt idx="42">
                  <c:v>2.1033527851104701</c:v>
                </c:pt>
                <c:pt idx="43">
                  <c:v>1.1803672313690201</c:v>
                </c:pt>
                <c:pt idx="44">
                  <c:v>1.0986797809600799</c:v>
                </c:pt>
                <c:pt idx="45">
                  <c:v>1.0580689907073999</c:v>
                </c:pt>
                <c:pt idx="46">
                  <c:v>0.89007830619812001</c:v>
                </c:pt>
                <c:pt idx="47">
                  <c:v>0.85707318782806396</c:v>
                </c:pt>
                <c:pt idx="48">
                  <c:v>0.83271807432174705</c:v>
                </c:pt>
                <c:pt idx="49">
                  <c:v>0.86177891492843595</c:v>
                </c:pt>
                <c:pt idx="50">
                  <c:v>0.84973746538162198</c:v>
                </c:pt>
                <c:pt idx="51">
                  <c:v>0.76647347211837802</c:v>
                </c:pt>
                <c:pt idx="52">
                  <c:v>0.72484618425369296</c:v>
                </c:pt>
                <c:pt idx="53">
                  <c:v>0.68845582008361805</c:v>
                </c:pt>
                <c:pt idx="54">
                  <c:v>0.66099512577056896</c:v>
                </c:pt>
                <c:pt idx="55">
                  <c:v>0.59335368871688798</c:v>
                </c:pt>
                <c:pt idx="56">
                  <c:v>0.57735985517501798</c:v>
                </c:pt>
                <c:pt idx="57">
                  <c:v>0.56004923582077004</c:v>
                </c:pt>
                <c:pt idx="58">
                  <c:v>0.52955561876296997</c:v>
                </c:pt>
                <c:pt idx="59">
                  <c:v>0.52041047811508201</c:v>
                </c:pt>
                <c:pt idx="60">
                  <c:v>0.471726804971695</c:v>
                </c:pt>
                <c:pt idx="61">
                  <c:v>0.419163048267365</c:v>
                </c:pt>
                <c:pt idx="62">
                  <c:v>0.41120010614395103</c:v>
                </c:pt>
                <c:pt idx="63">
                  <c:v>0.37341287732124301</c:v>
                </c:pt>
                <c:pt idx="64">
                  <c:v>0.43909993767738298</c:v>
                </c:pt>
                <c:pt idx="65">
                  <c:v>0.393464505672455</c:v>
                </c:pt>
                <c:pt idx="66">
                  <c:v>0.38545536994934099</c:v>
                </c:pt>
                <c:pt idx="67">
                  <c:v>0.38491559028625499</c:v>
                </c:pt>
                <c:pt idx="68">
                  <c:v>0.354969501495361</c:v>
                </c:pt>
                <c:pt idx="69">
                  <c:v>0.34574440121650701</c:v>
                </c:pt>
                <c:pt idx="70">
                  <c:v>0.34979048371315002</c:v>
                </c:pt>
                <c:pt idx="71">
                  <c:v>0.33991974592208901</c:v>
                </c:pt>
                <c:pt idx="72">
                  <c:v>0.31469824910163902</c:v>
                </c:pt>
                <c:pt idx="73">
                  <c:v>0.31638169288635298</c:v>
                </c:pt>
                <c:pt idx="74">
                  <c:v>0.32735487818718001</c:v>
                </c:pt>
                <c:pt idx="75">
                  <c:v>0.32237118482589699</c:v>
                </c:pt>
                <c:pt idx="76">
                  <c:v>0.28664544224739102</c:v>
                </c:pt>
                <c:pt idx="77">
                  <c:v>0.30693548917770402</c:v>
                </c:pt>
                <c:pt idx="78">
                  <c:v>0.291743993759155</c:v>
                </c:pt>
                <c:pt idx="79">
                  <c:v>0.31832230091094998</c:v>
                </c:pt>
                <c:pt idx="80">
                  <c:v>0.29765808582305903</c:v>
                </c:pt>
                <c:pt idx="81">
                  <c:v>0.31281700730323803</c:v>
                </c:pt>
                <c:pt idx="82">
                  <c:v>0.29475212097168002</c:v>
                </c:pt>
                <c:pt idx="83">
                  <c:v>0.27065688371658297</c:v>
                </c:pt>
                <c:pt idx="84">
                  <c:v>0.23884461820125599</c:v>
                </c:pt>
                <c:pt idx="85">
                  <c:v>0.27089032530784601</c:v>
                </c:pt>
                <c:pt idx="86">
                  <c:v>0.27061089873313898</c:v>
                </c:pt>
                <c:pt idx="87">
                  <c:v>0.26738339662551902</c:v>
                </c:pt>
                <c:pt idx="88">
                  <c:v>0.24777938425540899</c:v>
                </c:pt>
                <c:pt idx="89">
                  <c:v>0.27281388640403698</c:v>
                </c:pt>
                <c:pt idx="90">
                  <c:v>0.24773281812667799</c:v>
                </c:pt>
                <c:pt idx="91">
                  <c:v>0.23172096908092499</c:v>
                </c:pt>
                <c:pt idx="92">
                  <c:v>0.27453777194023099</c:v>
                </c:pt>
                <c:pt idx="93">
                  <c:v>0.238330453634262</c:v>
                </c:pt>
                <c:pt idx="94">
                  <c:v>0.25908619165420499</c:v>
                </c:pt>
                <c:pt idx="95">
                  <c:v>0.23973481357097601</c:v>
                </c:pt>
                <c:pt idx="96">
                  <c:v>0.200483947992325</c:v>
                </c:pt>
                <c:pt idx="97">
                  <c:v>0.197093576192856</c:v>
                </c:pt>
                <c:pt idx="98">
                  <c:v>0.18195429444312999</c:v>
                </c:pt>
                <c:pt idx="99">
                  <c:v>0.19373762607574499</c:v>
                </c:pt>
                <c:pt idx="100">
                  <c:v>0.18595227599144001</c:v>
                </c:pt>
                <c:pt idx="101">
                  <c:v>0.180811107158661</c:v>
                </c:pt>
                <c:pt idx="102">
                  <c:v>0.17842364311218301</c:v>
                </c:pt>
                <c:pt idx="103">
                  <c:v>0.16434773802757299</c:v>
                </c:pt>
                <c:pt idx="104">
                  <c:v>0.162729471921921</c:v>
                </c:pt>
                <c:pt idx="105">
                  <c:v>0.141329601407051</c:v>
                </c:pt>
                <c:pt idx="106">
                  <c:v>0.13734672963619199</c:v>
                </c:pt>
                <c:pt idx="107">
                  <c:v>0.113234512507915</c:v>
                </c:pt>
                <c:pt idx="108">
                  <c:v>0.109123513102531</c:v>
                </c:pt>
                <c:pt idx="109">
                  <c:v>0.10746822506189301</c:v>
                </c:pt>
                <c:pt idx="110">
                  <c:v>0.10361498594284101</c:v>
                </c:pt>
                <c:pt idx="111">
                  <c:v>8.9632220566272694E-2</c:v>
                </c:pt>
                <c:pt idx="112">
                  <c:v>8.6934499442577404E-2</c:v>
                </c:pt>
                <c:pt idx="113">
                  <c:v>8.1861019134521498E-2</c:v>
                </c:pt>
                <c:pt idx="114">
                  <c:v>6.3396342098712893E-2</c:v>
                </c:pt>
                <c:pt idx="115">
                  <c:v>6.01759441196918E-2</c:v>
                </c:pt>
                <c:pt idx="116">
                  <c:v>4.2947381734848002E-2</c:v>
                </c:pt>
                <c:pt idx="117">
                  <c:v>4.7015525400638601E-2</c:v>
                </c:pt>
                <c:pt idx="118">
                  <c:v>3.8413811475038501E-2</c:v>
                </c:pt>
                <c:pt idx="119">
                  <c:v>4.3168626725673703E-2</c:v>
                </c:pt>
                <c:pt idx="120">
                  <c:v>3.4978408366441699E-2</c:v>
                </c:pt>
                <c:pt idx="121">
                  <c:v>3.2536346465349197E-2</c:v>
                </c:pt>
                <c:pt idx="122">
                  <c:v>4.00445647537708E-2</c:v>
                </c:pt>
                <c:pt idx="123">
                  <c:v>3.4900784492492697E-2</c:v>
                </c:pt>
                <c:pt idx="124">
                  <c:v>3.70194502174854E-2</c:v>
                </c:pt>
                <c:pt idx="125">
                  <c:v>3.5848915576934801E-2</c:v>
                </c:pt>
                <c:pt idx="126">
                  <c:v>3.9610981941223103E-2</c:v>
                </c:pt>
                <c:pt idx="127">
                  <c:v>4.4379819184541702E-2</c:v>
                </c:pt>
                <c:pt idx="128">
                  <c:v>4.73265498876572E-2</c:v>
                </c:pt>
                <c:pt idx="129">
                  <c:v>3.9623480290174498E-2</c:v>
                </c:pt>
                <c:pt idx="130">
                  <c:v>3.7281442433595699E-2</c:v>
                </c:pt>
                <c:pt idx="131">
                  <c:v>3.4811586141586297E-2</c:v>
                </c:pt>
                <c:pt idx="132">
                  <c:v>3.3248823136091198E-2</c:v>
                </c:pt>
                <c:pt idx="133">
                  <c:v>4.1291933506727198E-2</c:v>
                </c:pt>
                <c:pt idx="134">
                  <c:v>3.8274072110652903E-2</c:v>
                </c:pt>
                <c:pt idx="135">
                  <c:v>3.7876341491937603E-2</c:v>
                </c:pt>
                <c:pt idx="136">
                  <c:v>3.1390540301799802E-2</c:v>
                </c:pt>
                <c:pt idx="137">
                  <c:v>3.1024174764752398E-2</c:v>
                </c:pt>
                <c:pt idx="138">
                  <c:v>3.6883141845464699E-2</c:v>
                </c:pt>
                <c:pt idx="139">
                  <c:v>3.27961407601833E-2</c:v>
                </c:pt>
                <c:pt idx="140">
                  <c:v>3.3260773867368698E-2</c:v>
                </c:pt>
                <c:pt idx="141">
                  <c:v>2.6971912011504201E-2</c:v>
                </c:pt>
                <c:pt idx="142">
                  <c:v>3.7418369203805903E-2</c:v>
                </c:pt>
                <c:pt idx="143">
                  <c:v>3.2711647450923899E-2</c:v>
                </c:pt>
                <c:pt idx="144">
                  <c:v>3.1656827777624102E-2</c:v>
                </c:pt>
                <c:pt idx="145">
                  <c:v>2.1737834438681599E-2</c:v>
                </c:pt>
                <c:pt idx="146">
                  <c:v>2.14636083692312E-2</c:v>
                </c:pt>
                <c:pt idx="147">
                  <c:v>2.6268918067216901E-2</c:v>
                </c:pt>
                <c:pt idx="148">
                  <c:v>3.4239161759614903E-2</c:v>
                </c:pt>
                <c:pt idx="149">
                  <c:v>1.8787212669849399E-2</c:v>
                </c:pt>
                <c:pt idx="150">
                  <c:v>2.7889868244528802E-2</c:v>
                </c:pt>
                <c:pt idx="151">
                  <c:v>1.7231661826372102E-2</c:v>
                </c:pt>
                <c:pt idx="152">
                  <c:v>2.6960970833897601E-2</c:v>
                </c:pt>
                <c:pt idx="153">
                  <c:v>2.7319803833961501E-2</c:v>
                </c:pt>
                <c:pt idx="154">
                  <c:v>3.30307446420193E-2</c:v>
                </c:pt>
                <c:pt idx="155">
                  <c:v>2.7995282784104299E-2</c:v>
                </c:pt>
                <c:pt idx="156">
                  <c:v>1.95886138826609E-2</c:v>
                </c:pt>
                <c:pt idx="157">
                  <c:v>2.34323628246784E-2</c:v>
                </c:pt>
                <c:pt idx="158">
                  <c:v>2.70804427564144E-2</c:v>
                </c:pt>
                <c:pt idx="159">
                  <c:v>2.18883585184813E-2</c:v>
                </c:pt>
                <c:pt idx="160">
                  <c:v>1.6918720677494999E-2</c:v>
                </c:pt>
                <c:pt idx="161">
                  <c:v>1.9128611311316501E-2</c:v>
                </c:pt>
                <c:pt idx="162">
                  <c:v>2.19656080007553E-2</c:v>
                </c:pt>
                <c:pt idx="163">
                  <c:v>2.33894102275372E-2</c:v>
                </c:pt>
                <c:pt idx="164">
                  <c:v>2.4442180991172801E-2</c:v>
                </c:pt>
                <c:pt idx="165">
                  <c:v>2.0208993926644301E-2</c:v>
                </c:pt>
                <c:pt idx="166">
                  <c:v>1.9906437024474099E-2</c:v>
                </c:pt>
                <c:pt idx="167">
                  <c:v>2.1694827824830999E-2</c:v>
                </c:pt>
                <c:pt idx="168">
                  <c:v>2.0978912711143501E-2</c:v>
                </c:pt>
                <c:pt idx="169">
                  <c:v>1.64865534752607E-2</c:v>
                </c:pt>
                <c:pt idx="170">
                  <c:v>1.37572167441249E-2</c:v>
                </c:pt>
                <c:pt idx="171">
                  <c:v>1.6885578632354702E-2</c:v>
                </c:pt>
                <c:pt idx="172">
                  <c:v>2.6702299714088398E-2</c:v>
                </c:pt>
                <c:pt idx="173">
                  <c:v>2.40841936320066E-2</c:v>
                </c:pt>
                <c:pt idx="174">
                  <c:v>1.9083557650446899E-2</c:v>
                </c:pt>
                <c:pt idx="175">
                  <c:v>1.4467290602624401E-2</c:v>
                </c:pt>
                <c:pt idx="176">
                  <c:v>2.0916307345032699E-2</c:v>
                </c:pt>
                <c:pt idx="177">
                  <c:v>2.0112669095396999E-2</c:v>
                </c:pt>
                <c:pt idx="178">
                  <c:v>2.0959708839654902E-2</c:v>
                </c:pt>
                <c:pt idx="179">
                  <c:v>2.18157451599836E-2</c:v>
                </c:pt>
                <c:pt idx="180">
                  <c:v>1.9036820158362399E-2</c:v>
                </c:pt>
                <c:pt idx="181">
                  <c:v>1.7082629725337001E-2</c:v>
                </c:pt>
                <c:pt idx="182">
                  <c:v>1.77130680531263E-2</c:v>
                </c:pt>
                <c:pt idx="183">
                  <c:v>2.1169833838939701E-2</c:v>
                </c:pt>
                <c:pt idx="184">
                  <c:v>2.09087785333395E-2</c:v>
                </c:pt>
                <c:pt idx="185">
                  <c:v>1.5476371161639701E-2</c:v>
                </c:pt>
                <c:pt idx="186">
                  <c:v>1.3716794550418901E-2</c:v>
                </c:pt>
                <c:pt idx="187">
                  <c:v>1.76728926599026E-2</c:v>
                </c:pt>
                <c:pt idx="188">
                  <c:v>2.2965235635638199E-2</c:v>
                </c:pt>
                <c:pt idx="189">
                  <c:v>1.8752608448267E-2</c:v>
                </c:pt>
                <c:pt idx="190">
                  <c:v>1.29661373794079E-2</c:v>
                </c:pt>
                <c:pt idx="191">
                  <c:v>1.3027304783463501E-2</c:v>
                </c:pt>
                <c:pt idx="192">
                  <c:v>1.9368069246411299E-2</c:v>
                </c:pt>
                <c:pt idx="193">
                  <c:v>1.94663405418396E-2</c:v>
                </c:pt>
                <c:pt idx="194">
                  <c:v>1.9811898469924899E-2</c:v>
                </c:pt>
                <c:pt idx="195">
                  <c:v>1.13532319664955E-2</c:v>
                </c:pt>
                <c:pt idx="196">
                  <c:v>1.5957603231072402E-2</c:v>
                </c:pt>
                <c:pt idx="197">
                  <c:v>2.1489799022674599E-2</c:v>
                </c:pt>
                <c:pt idx="198">
                  <c:v>1.55090419575572E-2</c:v>
                </c:pt>
                <c:pt idx="199">
                  <c:v>1.7110565677285201E-2</c:v>
                </c:pt>
                <c:pt idx="200">
                  <c:v>1.02217104285955E-2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0.17430004477500899</c:v>
                </c:pt>
                <c:pt idx="2">
                  <c:v>1.1367334127426101</c:v>
                </c:pt>
                <c:pt idx="3">
                  <c:v>1.79201555252075</c:v>
                </c:pt>
                <c:pt idx="4">
                  <c:v>2.1815049648284899</c:v>
                </c:pt>
                <c:pt idx="5">
                  <c:v>2.3322615623474099</c:v>
                </c:pt>
                <c:pt idx="6">
                  <c:v>2.3687944412231401</c:v>
                </c:pt>
                <c:pt idx="7">
                  <c:v>2.4651677608489999</c:v>
                </c:pt>
                <c:pt idx="8">
                  <c:v>2.33549904823303</c:v>
                </c:pt>
                <c:pt idx="9">
                  <c:v>2.1944520473480198</c:v>
                </c:pt>
                <c:pt idx="10">
                  <c:v>2.0434091091156001</c:v>
                </c:pt>
                <c:pt idx="11">
                  <c:v>1.9870802164077801</c:v>
                </c:pt>
                <c:pt idx="12">
                  <c:v>1.9584484100341799</c:v>
                </c:pt>
                <c:pt idx="13">
                  <c:v>1.8124815225601201</c:v>
                </c:pt>
                <c:pt idx="14">
                  <c:v>1.6640322208404501</c:v>
                </c:pt>
                <c:pt idx="15">
                  <c:v>1.5793161392211901</c:v>
                </c:pt>
                <c:pt idx="16">
                  <c:v>1.4994215965271001</c:v>
                </c:pt>
                <c:pt idx="17">
                  <c:v>1.3868755102157599</c:v>
                </c:pt>
                <c:pt idx="18">
                  <c:v>1.3762998580932599</c:v>
                </c:pt>
                <c:pt idx="19">
                  <c:v>1.3585567474365201</c:v>
                </c:pt>
                <c:pt idx="20">
                  <c:v>1.3568539619445801</c:v>
                </c:pt>
                <c:pt idx="21">
                  <c:v>1.32505691051483</c:v>
                </c:pt>
                <c:pt idx="22">
                  <c:v>1.4689794778823899</c:v>
                </c:pt>
                <c:pt idx="23">
                  <c:v>1.51484942436218</c:v>
                </c:pt>
                <c:pt idx="24">
                  <c:v>1.2420115470886199</c:v>
                </c:pt>
                <c:pt idx="25">
                  <c:v>1.2866827249527</c:v>
                </c:pt>
                <c:pt idx="26">
                  <c:v>1.4368255138397199</c:v>
                </c:pt>
                <c:pt idx="27">
                  <c:v>1.4413481950759901</c:v>
                </c:pt>
                <c:pt idx="28">
                  <c:v>1.3616083860397299</c:v>
                </c:pt>
                <c:pt idx="29">
                  <c:v>1.4314173460006701</c:v>
                </c:pt>
                <c:pt idx="30">
                  <c:v>1.4853944778442401</c:v>
                </c:pt>
                <c:pt idx="31">
                  <c:v>1.53346395492554</c:v>
                </c:pt>
                <c:pt idx="32">
                  <c:v>1.5140348672866799</c:v>
                </c:pt>
                <c:pt idx="33">
                  <c:v>1.84041619300842</c:v>
                </c:pt>
                <c:pt idx="34">
                  <c:v>1.8151596784591699</c:v>
                </c:pt>
                <c:pt idx="35">
                  <c:v>1.81627202033997</c:v>
                </c:pt>
                <c:pt idx="36">
                  <c:v>1.8755522966384901</c:v>
                </c:pt>
                <c:pt idx="37">
                  <c:v>1.9022021293640099</c:v>
                </c:pt>
                <c:pt idx="38">
                  <c:v>1.9810031652450599</c:v>
                </c:pt>
                <c:pt idx="39">
                  <c:v>2.01866602897644</c:v>
                </c:pt>
                <c:pt idx="40">
                  <c:v>2.03607153892517</c:v>
                </c:pt>
                <c:pt idx="41">
                  <c:v>2.11428022384644</c:v>
                </c:pt>
                <c:pt idx="42">
                  <c:v>2.1305351257324201</c:v>
                </c:pt>
                <c:pt idx="43">
                  <c:v>2.0770096778869598</c:v>
                </c:pt>
                <c:pt idx="44">
                  <c:v>1.12894034385681</c:v>
                </c:pt>
                <c:pt idx="45">
                  <c:v>0.98927897214889504</c:v>
                </c:pt>
                <c:pt idx="46">
                  <c:v>0.97425377368927002</c:v>
                </c:pt>
                <c:pt idx="47">
                  <c:v>0.90051245689392101</c:v>
                </c:pt>
                <c:pt idx="48">
                  <c:v>0.89752233028411899</c:v>
                </c:pt>
                <c:pt idx="49">
                  <c:v>0.82853704690933205</c:v>
                </c:pt>
                <c:pt idx="50">
                  <c:v>0.80763435363769498</c:v>
                </c:pt>
                <c:pt idx="51">
                  <c:v>0.83263766765594505</c:v>
                </c:pt>
                <c:pt idx="52">
                  <c:v>0.77364915609359697</c:v>
                </c:pt>
                <c:pt idx="53">
                  <c:v>0.74237811565399203</c:v>
                </c:pt>
                <c:pt idx="54">
                  <c:v>0.69265347719192505</c:v>
                </c:pt>
                <c:pt idx="55">
                  <c:v>0.67757743597030595</c:v>
                </c:pt>
                <c:pt idx="56">
                  <c:v>0.62647658586502097</c:v>
                </c:pt>
                <c:pt idx="57">
                  <c:v>0.61730027198791504</c:v>
                </c:pt>
                <c:pt idx="58">
                  <c:v>0.52667474746704102</c:v>
                </c:pt>
                <c:pt idx="59">
                  <c:v>0.51532137393951405</c:v>
                </c:pt>
                <c:pt idx="60">
                  <c:v>0.54635649919509899</c:v>
                </c:pt>
                <c:pt idx="61">
                  <c:v>0.47268286347389199</c:v>
                </c:pt>
                <c:pt idx="62">
                  <c:v>0.43808516860008201</c:v>
                </c:pt>
                <c:pt idx="63">
                  <c:v>0.40893790125846902</c:v>
                </c:pt>
                <c:pt idx="64">
                  <c:v>0.44135808944702098</c:v>
                </c:pt>
                <c:pt idx="65">
                  <c:v>0.39976996183395402</c:v>
                </c:pt>
                <c:pt idx="66">
                  <c:v>0.35745143890380898</c:v>
                </c:pt>
                <c:pt idx="67">
                  <c:v>0.36155638098716703</c:v>
                </c:pt>
                <c:pt idx="68">
                  <c:v>0.31892794370651201</c:v>
                </c:pt>
                <c:pt idx="69">
                  <c:v>0.339512139558792</c:v>
                </c:pt>
                <c:pt idx="70">
                  <c:v>0.33113467693328902</c:v>
                </c:pt>
                <c:pt idx="71">
                  <c:v>0.35114958882331798</c:v>
                </c:pt>
                <c:pt idx="72">
                  <c:v>0.36416301131248502</c:v>
                </c:pt>
                <c:pt idx="73">
                  <c:v>0.37770900130271901</c:v>
                </c:pt>
                <c:pt idx="74">
                  <c:v>0.34746742248535201</c:v>
                </c:pt>
                <c:pt idx="75">
                  <c:v>0.29670369625091603</c:v>
                </c:pt>
                <c:pt idx="76">
                  <c:v>0.33906355500221302</c:v>
                </c:pt>
                <c:pt idx="77">
                  <c:v>0.29966601729393</c:v>
                </c:pt>
                <c:pt idx="78">
                  <c:v>0.30494797229766801</c:v>
                </c:pt>
                <c:pt idx="79">
                  <c:v>0.28981414437294001</c:v>
                </c:pt>
                <c:pt idx="80">
                  <c:v>0.31515157222747803</c:v>
                </c:pt>
                <c:pt idx="81">
                  <c:v>0.299115180969238</c:v>
                </c:pt>
                <c:pt idx="82">
                  <c:v>0.302817732095718</c:v>
                </c:pt>
                <c:pt idx="83">
                  <c:v>0.27621135115623502</c:v>
                </c:pt>
                <c:pt idx="84">
                  <c:v>0.234420150518417</c:v>
                </c:pt>
                <c:pt idx="85">
                  <c:v>0.26837554574012801</c:v>
                </c:pt>
                <c:pt idx="86">
                  <c:v>0.24633902311325101</c:v>
                </c:pt>
                <c:pt idx="87">
                  <c:v>0.24908748269081099</c:v>
                </c:pt>
                <c:pt idx="88">
                  <c:v>0.26393511891365101</c:v>
                </c:pt>
                <c:pt idx="89">
                  <c:v>0.25273379683494601</c:v>
                </c:pt>
                <c:pt idx="90">
                  <c:v>0.243712022900581</c:v>
                </c:pt>
                <c:pt idx="91">
                  <c:v>0.21386431157589</c:v>
                </c:pt>
                <c:pt idx="92">
                  <c:v>0.19653353095054599</c:v>
                </c:pt>
                <c:pt idx="93">
                  <c:v>0.19951096177101099</c:v>
                </c:pt>
                <c:pt idx="94">
                  <c:v>0.24896220862865401</c:v>
                </c:pt>
                <c:pt idx="95">
                  <c:v>0.234967201948166</c:v>
                </c:pt>
                <c:pt idx="96">
                  <c:v>0.25858452916145303</c:v>
                </c:pt>
                <c:pt idx="97">
                  <c:v>0.241150632500648</c:v>
                </c:pt>
                <c:pt idx="98">
                  <c:v>0.26063850522041299</c:v>
                </c:pt>
                <c:pt idx="99">
                  <c:v>0.26177194714546198</c:v>
                </c:pt>
                <c:pt idx="100">
                  <c:v>0.18942646682262401</c:v>
                </c:pt>
                <c:pt idx="101">
                  <c:v>0.159285232424736</c:v>
                </c:pt>
                <c:pt idx="102">
                  <c:v>0.15120327472686801</c:v>
                </c:pt>
                <c:pt idx="103">
                  <c:v>0.16038000583648701</c:v>
                </c:pt>
                <c:pt idx="104">
                  <c:v>0.17309816181659701</c:v>
                </c:pt>
                <c:pt idx="105">
                  <c:v>0.17477658390998799</c:v>
                </c:pt>
                <c:pt idx="106">
                  <c:v>0.14786507189273801</c:v>
                </c:pt>
                <c:pt idx="107">
                  <c:v>0.13827548921108199</c:v>
                </c:pt>
                <c:pt idx="108">
                  <c:v>0.126838624477386</c:v>
                </c:pt>
                <c:pt idx="109">
                  <c:v>0.113299332559109</c:v>
                </c:pt>
                <c:pt idx="110">
                  <c:v>0.10446533560752901</c:v>
                </c:pt>
                <c:pt idx="111">
                  <c:v>8.2762636244297E-2</c:v>
                </c:pt>
                <c:pt idx="112">
                  <c:v>8.0794975161552401E-2</c:v>
                </c:pt>
                <c:pt idx="113">
                  <c:v>7.0668607950210599E-2</c:v>
                </c:pt>
                <c:pt idx="114">
                  <c:v>7.1466490626335102E-2</c:v>
                </c:pt>
                <c:pt idx="115">
                  <c:v>5.1188569515943499E-2</c:v>
                </c:pt>
                <c:pt idx="116">
                  <c:v>4.1700579226016998E-2</c:v>
                </c:pt>
                <c:pt idx="117">
                  <c:v>3.8581740111112602E-2</c:v>
                </c:pt>
                <c:pt idx="118">
                  <c:v>4.15928289294243E-2</c:v>
                </c:pt>
                <c:pt idx="119">
                  <c:v>3.4166000783443499E-2</c:v>
                </c:pt>
                <c:pt idx="120">
                  <c:v>4.24562655389309E-2</c:v>
                </c:pt>
                <c:pt idx="121">
                  <c:v>3.2380953431129497E-2</c:v>
                </c:pt>
                <c:pt idx="122">
                  <c:v>4.01089414954185E-2</c:v>
                </c:pt>
                <c:pt idx="123">
                  <c:v>3.39596420526505E-2</c:v>
                </c:pt>
                <c:pt idx="124">
                  <c:v>3.9260018616914701E-2</c:v>
                </c:pt>
                <c:pt idx="125">
                  <c:v>3.5037565976381302E-2</c:v>
                </c:pt>
                <c:pt idx="126">
                  <c:v>3.7072364240884802E-2</c:v>
                </c:pt>
                <c:pt idx="127">
                  <c:v>3.08891348540783E-2</c:v>
                </c:pt>
                <c:pt idx="128">
                  <c:v>3.92212681472301E-2</c:v>
                </c:pt>
                <c:pt idx="129">
                  <c:v>3.4566607326269198E-2</c:v>
                </c:pt>
                <c:pt idx="130">
                  <c:v>3.7104107439518003E-2</c:v>
                </c:pt>
                <c:pt idx="131">
                  <c:v>3.2930910587310798E-2</c:v>
                </c:pt>
                <c:pt idx="132">
                  <c:v>2.6130449026822999E-2</c:v>
                </c:pt>
                <c:pt idx="133">
                  <c:v>3.3700428903102903E-2</c:v>
                </c:pt>
                <c:pt idx="134">
                  <c:v>3.7148728966713E-2</c:v>
                </c:pt>
                <c:pt idx="135">
                  <c:v>3.6607798188924803E-2</c:v>
                </c:pt>
                <c:pt idx="136">
                  <c:v>3.1968135386705399E-2</c:v>
                </c:pt>
                <c:pt idx="137">
                  <c:v>2.9927628114819499E-2</c:v>
                </c:pt>
                <c:pt idx="138">
                  <c:v>2.98917926847935E-2</c:v>
                </c:pt>
                <c:pt idx="139">
                  <c:v>3.7777867168188102E-2</c:v>
                </c:pt>
                <c:pt idx="140">
                  <c:v>3.07384375482798E-2</c:v>
                </c:pt>
                <c:pt idx="141">
                  <c:v>2.6706540957093201E-2</c:v>
                </c:pt>
                <c:pt idx="142">
                  <c:v>2.80687939375639E-2</c:v>
                </c:pt>
                <c:pt idx="143">
                  <c:v>2.82957665622234E-2</c:v>
                </c:pt>
                <c:pt idx="144">
                  <c:v>3.2111216336488703E-2</c:v>
                </c:pt>
                <c:pt idx="145">
                  <c:v>3.2275326550006901E-2</c:v>
                </c:pt>
                <c:pt idx="146">
                  <c:v>2.6680301874876002E-2</c:v>
                </c:pt>
                <c:pt idx="147">
                  <c:v>2.4901024997234299E-2</c:v>
                </c:pt>
                <c:pt idx="148">
                  <c:v>2.9549796134233499E-2</c:v>
                </c:pt>
                <c:pt idx="149">
                  <c:v>3.2856475561857203E-2</c:v>
                </c:pt>
                <c:pt idx="150">
                  <c:v>2.1486548706889201E-2</c:v>
                </c:pt>
                <c:pt idx="151">
                  <c:v>2.51375995576382E-2</c:v>
                </c:pt>
                <c:pt idx="152">
                  <c:v>1.8364442512393001E-2</c:v>
                </c:pt>
                <c:pt idx="153">
                  <c:v>2.3988913744687999E-2</c:v>
                </c:pt>
                <c:pt idx="154">
                  <c:v>2.98236291855574E-2</c:v>
                </c:pt>
                <c:pt idx="155">
                  <c:v>2.8039330616593399E-2</c:v>
                </c:pt>
                <c:pt idx="156">
                  <c:v>2.14194525033236E-2</c:v>
                </c:pt>
                <c:pt idx="157">
                  <c:v>2.3874660953879401E-2</c:v>
                </c:pt>
                <c:pt idx="158">
                  <c:v>2.2542778402566899E-2</c:v>
                </c:pt>
                <c:pt idx="159">
                  <c:v>2.4108747020363801E-2</c:v>
                </c:pt>
                <c:pt idx="160">
                  <c:v>1.9026964902877801E-2</c:v>
                </c:pt>
                <c:pt idx="161">
                  <c:v>2.1927963942289401E-2</c:v>
                </c:pt>
                <c:pt idx="162">
                  <c:v>1.6274513676762602E-2</c:v>
                </c:pt>
                <c:pt idx="163">
                  <c:v>2.6833567768335301E-2</c:v>
                </c:pt>
                <c:pt idx="164">
                  <c:v>2.4639876559376699E-2</c:v>
                </c:pt>
                <c:pt idx="165">
                  <c:v>2.1205697208643001E-2</c:v>
                </c:pt>
                <c:pt idx="166">
                  <c:v>1.8115298822522202E-2</c:v>
                </c:pt>
                <c:pt idx="167">
                  <c:v>1.9059978425502801E-2</c:v>
                </c:pt>
                <c:pt idx="168">
                  <c:v>2.5857165455818201E-2</c:v>
                </c:pt>
                <c:pt idx="169">
                  <c:v>2.6486467570066501E-2</c:v>
                </c:pt>
                <c:pt idx="170">
                  <c:v>1.9025743007659902E-2</c:v>
                </c:pt>
                <c:pt idx="171">
                  <c:v>1.7810374498367299E-2</c:v>
                </c:pt>
                <c:pt idx="172">
                  <c:v>1.17053408175707E-2</c:v>
                </c:pt>
                <c:pt idx="173">
                  <c:v>2.4792568758130101E-2</c:v>
                </c:pt>
                <c:pt idx="174">
                  <c:v>2.7692185714840899E-2</c:v>
                </c:pt>
                <c:pt idx="175">
                  <c:v>2.7341959998011599E-2</c:v>
                </c:pt>
                <c:pt idx="176">
                  <c:v>1.5132184140384201E-2</c:v>
                </c:pt>
                <c:pt idx="177">
                  <c:v>2.1289527416229199E-2</c:v>
                </c:pt>
                <c:pt idx="178">
                  <c:v>1.8566519021987901E-2</c:v>
                </c:pt>
                <c:pt idx="179">
                  <c:v>1.64492428302765E-2</c:v>
                </c:pt>
                <c:pt idx="180">
                  <c:v>1.7469776794314398E-2</c:v>
                </c:pt>
                <c:pt idx="181">
                  <c:v>1.6345372423529601E-2</c:v>
                </c:pt>
                <c:pt idx="182">
                  <c:v>1.7405897378921498E-2</c:v>
                </c:pt>
                <c:pt idx="183">
                  <c:v>2.32686642557383E-2</c:v>
                </c:pt>
                <c:pt idx="184">
                  <c:v>1.77265293896198E-2</c:v>
                </c:pt>
                <c:pt idx="185">
                  <c:v>1.16812475025654E-2</c:v>
                </c:pt>
                <c:pt idx="186">
                  <c:v>1.21499467641115E-2</c:v>
                </c:pt>
                <c:pt idx="187">
                  <c:v>1.98458135128021E-2</c:v>
                </c:pt>
                <c:pt idx="188">
                  <c:v>1.8062483519315699E-2</c:v>
                </c:pt>
                <c:pt idx="189">
                  <c:v>1.43430735915899E-2</c:v>
                </c:pt>
                <c:pt idx="190">
                  <c:v>1.7282206565141699E-2</c:v>
                </c:pt>
                <c:pt idx="191">
                  <c:v>8.0235786736011505E-3</c:v>
                </c:pt>
                <c:pt idx="192">
                  <c:v>1.68204437941313E-2</c:v>
                </c:pt>
                <c:pt idx="193">
                  <c:v>1.7982665449380899E-2</c:v>
                </c:pt>
                <c:pt idx="194">
                  <c:v>1.8705286085605601E-2</c:v>
                </c:pt>
                <c:pt idx="195">
                  <c:v>2.1136714145541202E-2</c:v>
                </c:pt>
                <c:pt idx="196">
                  <c:v>1.13011850044131E-2</c:v>
                </c:pt>
                <c:pt idx="197">
                  <c:v>1.6781875863671299E-2</c:v>
                </c:pt>
                <c:pt idx="198">
                  <c:v>1.7949607223272299E-2</c:v>
                </c:pt>
                <c:pt idx="199">
                  <c:v>1.4744691550731701E-2</c:v>
                </c:pt>
                <c:pt idx="200">
                  <c:v>1.5901230275630999E-2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0.63975292444229104</c:v>
                </c:pt>
                <c:pt idx="2">
                  <c:v>1.4689677953720099</c:v>
                </c:pt>
                <c:pt idx="3">
                  <c:v>2.0393259525299099</c:v>
                </c:pt>
                <c:pt idx="4">
                  <c:v>2.2683990001678498</c:v>
                </c:pt>
                <c:pt idx="5">
                  <c:v>2.3548922538757302</c:v>
                </c:pt>
                <c:pt idx="6">
                  <c:v>2.42852759361267</c:v>
                </c:pt>
                <c:pt idx="7">
                  <c:v>2.4698779582977299</c:v>
                </c:pt>
                <c:pt idx="8">
                  <c:v>2.4117350578308101</c:v>
                </c:pt>
                <c:pt idx="9">
                  <c:v>2.1834967136383101</c:v>
                </c:pt>
                <c:pt idx="10">
                  <c:v>2.02383613586426</c:v>
                </c:pt>
                <c:pt idx="11">
                  <c:v>1.9834231138229399</c:v>
                </c:pt>
                <c:pt idx="12">
                  <c:v>1.95311915874481</c:v>
                </c:pt>
                <c:pt idx="13">
                  <c:v>1.7418065071105999</c:v>
                </c:pt>
                <c:pt idx="14">
                  <c:v>1.6842200756073</c:v>
                </c:pt>
                <c:pt idx="15">
                  <c:v>1.6157407760620099</c:v>
                </c:pt>
                <c:pt idx="16">
                  <c:v>1.4752765893936199</c:v>
                </c:pt>
                <c:pt idx="17">
                  <c:v>1.44528436660767</c:v>
                </c:pt>
                <c:pt idx="18">
                  <c:v>1.3551152944564799</c:v>
                </c:pt>
                <c:pt idx="19">
                  <c:v>1.3010771274566699</c:v>
                </c:pt>
                <c:pt idx="20">
                  <c:v>1.2971832752227801</c:v>
                </c:pt>
                <c:pt idx="21">
                  <c:v>1.3712079524993901</c:v>
                </c:pt>
                <c:pt idx="22">
                  <c:v>1.3852468729019201</c:v>
                </c:pt>
                <c:pt idx="23">
                  <c:v>1.3248647451400799</c:v>
                </c:pt>
                <c:pt idx="24">
                  <c:v>1.41284239292145</c:v>
                </c:pt>
                <c:pt idx="25">
                  <c:v>1.41342926025391</c:v>
                </c:pt>
                <c:pt idx="26">
                  <c:v>1.3897192478179901</c:v>
                </c:pt>
                <c:pt idx="27">
                  <c:v>1.4767472743987999</c:v>
                </c:pt>
                <c:pt idx="28">
                  <c:v>1.4922471046447801</c:v>
                </c:pt>
                <c:pt idx="29">
                  <c:v>1.4625715017318699</c:v>
                </c:pt>
                <c:pt idx="30">
                  <c:v>1.5238384008407599</c:v>
                </c:pt>
                <c:pt idx="31">
                  <c:v>1.9690482616424601</c:v>
                </c:pt>
                <c:pt idx="32">
                  <c:v>1.70037925243378</c:v>
                </c:pt>
                <c:pt idx="33">
                  <c:v>1.6901991367340099</c:v>
                </c:pt>
                <c:pt idx="34">
                  <c:v>1.7581968307495099</c:v>
                </c:pt>
                <c:pt idx="35">
                  <c:v>1.8129297494888299</c:v>
                </c:pt>
                <c:pt idx="36">
                  <c:v>1.8658317327499401</c:v>
                </c:pt>
                <c:pt idx="37">
                  <c:v>1.92444932460785</c:v>
                </c:pt>
                <c:pt idx="38">
                  <c:v>1.9759937524795499</c:v>
                </c:pt>
                <c:pt idx="39">
                  <c:v>2.0154612064361599</c:v>
                </c:pt>
                <c:pt idx="40">
                  <c:v>2.0483443737029998</c:v>
                </c:pt>
                <c:pt idx="41">
                  <c:v>2.09954762458801</c:v>
                </c:pt>
                <c:pt idx="42">
                  <c:v>2.1505308151245099</c:v>
                </c:pt>
                <c:pt idx="43">
                  <c:v>1.8963806629180899</c:v>
                </c:pt>
                <c:pt idx="44">
                  <c:v>1.1539058685302701</c:v>
                </c:pt>
                <c:pt idx="45">
                  <c:v>1.0670479536056501</c:v>
                </c:pt>
                <c:pt idx="46">
                  <c:v>0.996493339538574</c:v>
                </c:pt>
                <c:pt idx="47">
                  <c:v>0.97246444225311302</c:v>
                </c:pt>
                <c:pt idx="48">
                  <c:v>0.86017322540283203</c:v>
                </c:pt>
                <c:pt idx="49">
                  <c:v>0.88484907150268599</c:v>
                </c:pt>
                <c:pt idx="50">
                  <c:v>0.84505957365036</c:v>
                </c:pt>
                <c:pt idx="51">
                  <c:v>0.81119465827941895</c:v>
                </c:pt>
                <c:pt idx="52">
                  <c:v>0.75400781631469704</c:v>
                </c:pt>
                <c:pt idx="53">
                  <c:v>0.72253364324569702</c:v>
                </c:pt>
                <c:pt idx="54">
                  <c:v>0.672127544879913</c:v>
                </c:pt>
                <c:pt idx="55">
                  <c:v>0.64443731307983398</c:v>
                </c:pt>
                <c:pt idx="56">
                  <c:v>0.629111468791962</c:v>
                </c:pt>
                <c:pt idx="57">
                  <c:v>0.57078111171722401</c:v>
                </c:pt>
                <c:pt idx="58">
                  <c:v>0.56880366802215598</c:v>
                </c:pt>
                <c:pt idx="59">
                  <c:v>0.51399272680282604</c:v>
                </c:pt>
                <c:pt idx="60">
                  <c:v>0.48792496323585499</c:v>
                </c:pt>
                <c:pt idx="61">
                  <c:v>0.482066631317139</c:v>
                </c:pt>
                <c:pt idx="62">
                  <c:v>0.42245414853096003</c:v>
                </c:pt>
                <c:pt idx="63">
                  <c:v>0.387565046548843</c:v>
                </c:pt>
                <c:pt idx="64">
                  <c:v>0.35856011509895303</c:v>
                </c:pt>
                <c:pt idx="65">
                  <c:v>0.35524934530258201</c:v>
                </c:pt>
                <c:pt idx="66">
                  <c:v>0.36531513929367099</c:v>
                </c:pt>
                <c:pt idx="67">
                  <c:v>0.356317609548569</c:v>
                </c:pt>
                <c:pt idx="68">
                  <c:v>0.34988072514534002</c:v>
                </c:pt>
                <c:pt idx="69">
                  <c:v>0.33246833086013799</c:v>
                </c:pt>
                <c:pt idx="70">
                  <c:v>0.32408544421196001</c:v>
                </c:pt>
                <c:pt idx="71">
                  <c:v>0.33005845546722401</c:v>
                </c:pt>
                <c:pt idx="72">
                  <c:v>0.35132455825805697</c:v>
                </c:pt>
                <c:pt idx="73">
                  <c:v>0.343727767467499</c:v>
                </c:pt>
                <c:pt idx="74">
                  <c:v>0.32175388932228099</c:v>
                </c:pt>
                <c:pt idx="75">
                  <c:v>0.36075276136398299</c:v>
                </c:pt>
                <c:pt idx="76">
                  <c:v>0.296274393796921</c:v>
                </c:pt>
                <c:pt idx="77">
                  <c:v>0.299305319786072</c:v>
                </c:pt>
                <c:pt idx="78">
                  <c:v>0.296371579170227</c:v>
                </c:pt>
                <c:pt idx="79">
                  <c:v>0.30552038550376898</c:v>
                </c:pt>
                <c:pt idx="80">
                  <c:v>0.31584486365318298</c:v>
                </c:pt>
                <c:pt idx="81">
                  <c:v>0.27655285596847501</c:v>
                </c:pt>
                <c:pt idx="82">
                  <c:v>0.27072882652282698</c:v>
                </c:pt>
                <c:pt idx="83">
                  <c:v>0.27057898044586198</c:v>
                </c:pt>
                <c:pt idx="84">
                  <c:v>0.33126842975616499</c:v>
                </c:pt>
                <c:pt idx="85">
                  <c:v>0.25849130749702498</c:v>
                </c:pt>
                <c:pt idx="86">
                  <c:v>0.25347185134887701</c:v>
                </c:pt>
                <c:pt idx="87">
                  <c:v>0.27923622727394098</c:v>
                </c:pt>
                <c:pt idx="88">
                  <c:v>0.287646293640137</c:v>
                </c:pt>
                <c:pt idx="89">
                  <c:v>0.30366426706314098</c:v>
                </c:pt>
                <c:pt idx="90">
                  <c:v>0.23839792609214799</c:v>
                </c:pt>
                <c:pt idx="91">
                  <c:v>0.26436772942543002</c:v>
                </c:pt>
                <c:pt idx="92">
                  <c:v>0.271247267723084</c:v>
                </c:pt>
                <c:pt idx="93">
                  <c:v>0.27436029911041299</c:v>
                </c:pt>
                <c:pt idx="94">
                  <c:v>0.25475063920021102</c:v>
                </c:pt>
                <c:pt idx="95">
                  <c:v>0.25460070371627802</c:v>
                </c:pt>
                <c:pt idx="96">
                  <c:v>0.19506712257862099</c:v>
                </c:pt>
                <c:pt idx="97">
                  <c:v>0.17960561811924</c:v>
                </c:pt>
                <c:pt idx="98">
                  <c:v>0.21110790967941301</c:v>
                </c:pt>
                <c:pt idx="99">
                  <c:v>0.26294356584549</c:v>
                </c:pt>
                <c:pt idx="100">
                  <c:v>0.20145043730735801</c:v>
                </c:pt>
                <c:pt idx="101">
                  <c:v>0.16861292719841001</c:v>
                </c:pt>
                <c:pt idx="102">
                  <c:v>0.16642668843269301</c:v>
                </c:pt>
                <c:pt idx="103">
                  <c:v>0.173751935362816</c:v>
                </c:pt>
                <c:pt idx="104">
                  <c:v>0.16350054740905801</c:v>
                </c:pt>
                <c:pt idx="105">
                  <c:v>0.166088536381721</c:v>
                </c:pt>
                <c:pt idx="106">
                  <c:v>0.17134122550487499</c:v>
                </c:pt>
                <c:pt idx="107">
                  <c:v>0.15135592222213701</c:v>
                </c:pt>
                <c:pt idx="108">
                  <c:v>0.14136186242103599</c:v>
                </c:pt>
                <c:pt idx="109">
                  <c:v>0.106363251805305</c:v>
                </c:pt>
                <c:pt idx="110">
                  <c:v>0.10786283761262901</c:v>
                </c:pt>
                <c:pt idx="111">
                  <c:v>9.5697216689586598E-2</c:v>
                </c:pt>
                <c:pt idx="112">
                  <c:v>7.7948726713657407E-2</c:v>
                </c:pt>
                <c:pt idx="113">
                  <c:v>8.0277629196643802E-2</c:v>
                </c:pt>
                <c:pt idx="114">
                  <c:v>6.9181889295578003E-2</c:v>
                </c:pt>
                <c:pt idx="115">
                  <c:v>5.88452816009521E-2</c:v>
                </c:pt>
                <c:pt idx="116">
                  <c:v>4.6166542917489999E-2</c:v>
                </c:pt>
                <c:pt idx="117">
                  <c:v>4.4260878115892403E-2</c:v>
                </c:pt>
                <c:pt idx="118">
                  <c:v>4.35841530561447E-2</c:v>
                </c:pt>
                <c:pt idx="119">
                  <c:v>3.4948948770761497E-2</c:v>
                </c:pt>
                <c:pt idx="120">
                  <c:v>3.9356980472803102E-2</c:v>
                </c:pt>
                <c:pt idx="121">
                  <c:v>3.2546456903219202E-2</c:v>
                </c:pt>
                <c:pt idx="122">
                  <c:v>3.55672687292099E-2</c:v>
                </c:pt>
                <c:pt idx="123">
                  <c:v>3.9339866489172003E-2</c:v>
                </c:pt>
                <c:pt idx="124">
                  <c:v>2.8499249368906E-2</c:v>
                </c:pt>
                <c:pt idx="125">
                  <c:v>3.1261928379535703E-2</c:v>
                </c:pt>
                <c:pt idx="126">
                  <c:v>2.63152103871107E-2</c:v>
                </c:pt>
                <c:pt idx="127">
                  <c:v>3.3899229019880302E-2</c:v>
                </c:pt>
                <c:pt idx="128">
                  <c:v>4.1699923574924497E-2</c:v>
                </c:pt>
                <c:pt idx="129">
                  <c:v>3.60532701015472E-2</c:v>
                </c:pt>
                <c:pt idx="130">
                  <c:v>3.62352319061756E-2</c:v>
                </c:pt>
                <c:pt idx="131">
                  <c:v>3.3221378922462498E-2</c:v>
                </c:pt>
                <c:pt idx="132">
                  <c:v>3.2802201807498897E-2</c:v>
                </c:pt>
                <c:pt idx="133">
                  <c:v>4.10539098083973E-2</c:v>
                </c:pt>
                <c:pt idx="134">
                  <c:v>3.7725642323493999E-2</c:v>
                </c:pt>
                <c:pt idx="135">
                  <c:v>3.5186421126127201E-2</c:v>
                </c:pt>
                <c:pt idx="136">
                  <c:v>3.0767846852541001E-2</c:v>
                </c:pt>
                <c:pt idx="137">
                  <c:v>2.65702735632658E-2</c:v>
                </c:pt>
                <c:pt idx="138">
                  <c:v>3.4756135195493698E-2</c:v>
                </c:pt>
                <c:pt idx="139">
                  <c:v>3.29776853322983E-2</c:v>
                </c:pt>
                <c:pt idx="140">
                  <c:v>2.8904037550091698E-2</c:v>
                </c:pt>
                <c:pt idx="141">
                  <c:v>2.1392766386270499E-2</c:v>
                </c:pt>
                <c:pt idx="142">
                  <c:v>2.7332756668329201E-2</c:v>
                </c:pt>
                <c:pt idx="143">
                  <c:v>2.9101369902491601E-2</c:v>
                </c:pt>
                <c:pt idx="144">
                  <c:v>2.8546461835503599E-2</c:v>
                </c:pt>
                <c:pt idx="145">
                  <c:v>2.90222372859716E-2</c:v>
                </c:pt>
                <c:pt idx="146">
                  <c:v>2.3915460333228101E-2</c:v>
                </c:pt>
                <c:pt idx="147">
                  <c:v>2.5152163580060002E-2</c:v>
                </c:pt>
                <c:pt idx="148">
                  <c:v>3.4479577094316503E-2</c:v>
                </c:pt>
                <c:pt idx="149">
                  <c:v>2.7438251301646201E-2</c:v>
                </c:pt>
                <c:pt idx="150">
                  <c:v>1.9583875313401201E-2</c:v>
                </c:pt>
                <c:pt idx="151">
                  <c:v>1.6323715448379499E-2</c:v>
                </c:pt>
                <c:pt idx="152">
                  <c:v>2.20941752195358E-2</c:v>
                </c:pt>
                <c:pt idx="153">
                  <c:v>3.0094912275672001E-2</c:v>
                </c:pt>
                <c:pt idx="154">
                  <c:v>2.9384212568402301E-2</c:v>
                </c:pt>
                <c:pt idx="155">
                  <c:v>2.8498843312263499E-2</c:v>
                </c:pt>
                <c:pt idx="156">
                  <c:v>2.5102129206061401E-2</c:v>
                </c:pt>
                <c:pt idx="157">
                  <c:v>2.1416179835796401E-2</c:v>
                </c:pt>
                <c:pt idx="158">
                  <c:v>2.4326119571924199E-2</c:v>
                </c:pt>
                <c:pt idx="159">
                  <c:v>2.6464931666850999E-2</c:v>
                </c:pt>
                <c:pt idx="160">
                  <c:v>2.09587104618549E-2</c:v>
                </c:pt>
                <c:pt idx="161">
                  <c:v>1.7301814630627601E-2</c:v>
                </c:pt>
                <c:pt idx="162">
                  <c:v>2.23102513700724E-2</c:v>
                </c:pt>
                <c:pt idx="163">
                  <c:v>1.5725374221801799E-2</c:v>
                </c:pt>
                <c:pt idx="164">
                  <c:v>3.2542407512664802E-2</c:v>
                </c:pt>
                <c:pt idx="165">
                  <c:v>2.0725185051560398E-2</c:v>
                </c:pt>
                <c:pt idx="166">
                  <c:v>2.5552872568368901E-2</c:v>
                </c:pt>
                <c:pt idx="167">
                  <c:v>1.6899557784199701E-2</c:v>
                </c:pt>
                <c:pt idx="168">
                  <c:v>2.72544287145138E-2</c:v>
                </c:pt>
                <c:pt idx="169">
                  <c:v>2.3706868290901201E-2</c:v>
                </c:pt>
                <c:pt idx="170">
                  <c:v>1.7860013991594301E-2</c:v>
                </c:pt>
                <c:pt idx="171">
                  <c:v>1.3248004950583E-2</c:v>
                </c:pt>
                <c:pt idx="172">
                  <c:v>2.21828911453485E-2</c:v>
                </c:pt>
                <c:pt idx="173">
                  <c:v>2.3368807509541501E-2</c:v>
                </c:pt>
                <c:pt idx="174">
                  <c:v>2.4151667952537498E-2</c:v>
                </c:pt>
                <c:pt idx="175">
                  <c:v>1.5989605337381401E-2</c:v>
                </c:pt>
                <c:pt idx="176">
                  <c:v>1.50300515815616E-2</c:v>
                </c:pt>
                <c:pt idx="177">
                  <c:v>1.8233723938465101E-2</c:v>
                </c:pt>
                <c:pt idx="178">
                  <c:v>1.9249361008405699E-2</c:v>
                </c:pt>
                <c:pt idx="179">
                  <c:v>2.6832858100533499E-2</c:v>
                </c:pt>
                <c:pt idx="180">
                  <c:v>1.3692374341189899E-2</c:v>
                </c:pt>
                <c:pt idx="181">
                  <c:v>7.7364253811538202E-3</c:v>
                </c:pt>
                <c:pt idx="182">
                  <c:v>1.3353374786675001E-2</c:v>
                </c:pt>
                <c:pt idx="183">
                  <c:v>2.2566270083189E-2</c:v>
                </c:pt>
                <c:pt idx="184">
                  <c:v>1.7542257905006398E-2</c:v>
                </c:pt>
                <c:pt idx="185">
                  <c:v>1.9524386152625101E-2</c:v>
                </c:pt>
                <c:pt idx="186">
                  <c:v>1.8697049468755701E-2</c:v>
                </c:pt>
                <c:pt idx="187">
                  <c:v>2.2276408970356001E-2</c:v>
                </c:pt>
                <c:pt idx="188">
                  <c:v>1.65080185979605E-2</c:v>
                </c:pt>
                <c:pt idx="189">
                  <c:v>1.7369946464896199E-2</c:v>
                </c:pt>
                <c:pt idx="190">
                  <c:v>1.22816702350974E-2</c:v>
                </c:pt>
                <c:pt idx="191">
                  <c:v>1.19372559711337E-2</c:v>
                </c:pt>
                <c:pt idx="192">
                  <c:v>1.7716541886329699E-2</c:v>
                </c:pt>
                <c:pt idx="193">
                  <c:v>2.64172069728374E-2</c:v>
                </c:pt>
                <c:pt idx="194">
                  <c:v>1.93404443562031E-2</c:v>
                </c:pt>
                <c:pt idx="195">
                  <c:v>1.55936516821384E-2</c:v>
                </c:pt>
                <c:pt idx="196">
                  <c:v>1.2649907730519799E-2</c:v>
                </c:pt>
                <c:pt idx="197">
                  <c:v>2.0496686920523598E-2</c:v>
                </c:pt>
                <c:pt idx="198">
                  <c:v>1.31269069388509E-2</c:v>
                </c:pt>
                <c:pt idx="199">
                  <c:v>1.52945071458817E-2</c:v>
                </c:pt>
                <c:pt idx="200">
                  <c:v>1.64710730314255E-2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0.18624004721641499</c:v>
                </c:pt>
                <c:pt idx="2">
                  <c:v>1.1735537052154501</c:v>
                </c:pt>
                <c:pt idx="3">
                  <c:v>1.9316447973251301</c:v>
                </c:pt>
                <c:pt idx="4">
                  <c:v>2.3090369701385498</c:v>
                </c:pt>
                <c:pt idx="5">
                  <c:v>2.3875038623809801</c:v>
                </c:pt>
                <c:pt idx="6">
                  <c:v>2.5185010433196999</c:v>
                </c:pt>
                <c:pt idx="7">
                  <c:v>2.3857905864715598</c:v>
                </c:pt>
                <c:pt idx="8">
                  <c:v>2.2584915161132799</c:v>
                </c:pt>
                <c:pt idx="9">
                  <c:v>2.1990051269531299</c:v>
                </c:pt>
                <c:pt idx="10">
                  <c:v>1.91674911975861</c:v>
                </c:pt>
                <c:pt idx="11">
                  <c:v>1.78020119667053</c:v>
                </c:pt>
                <c:pt idx="12">
                  <c:v>1.71207964420319</c:v>
                </c:pt>
                <c:pt idx="13">
                  <c:v>1.61467826366425</c:v>
                </c:pt>
                <c:pt idx="14">
                  <c:v>1.5732849836349501</c:v>
                </c:pt>
                <c:pt idx="15">
                  <c:v>1.60242772102356</c:v>
                </c:pt>
                <c:pt idx="16">
                  <c:v>1.4409425258636499</c:v>
                </c:pt>
                <c:pt idx="17">
                  <c:v>1.3867053985595701</c:v>
                </c:pt>
                <c:pt idx="18">
                  <c:v>1.3653969764709499</c:v>
                </c:pt>
                <c:pt idx="19">
                  <c:v>1.28711986541748</c:v>
                </c:pt>
                <c:pt idx="20">
                  <c:v>1.29220330715179</c:v>
                </c:pt>
                <c:pt idx="21">
                  <c:v>1.3930199146270801</c:v>
                </c:pt>
                <c:pt idx="22">
                  <c:v>1.4805485010147099</c:v>
                </c:pt>
                <c:pt idx="23">
                  <c:v>1.51434433460236</c:v>
                </c:pt>
                <c:pt idx="24">
                  <c:v>1.6118423938751201</c:v>
                </c:pt>
                <c:pt idx="25">
                  <c:v>1.69997334480286</c:v>
                </c:pt>
                <c:pt idx="26">
                  <c:v>1.8570367097854601</c:v>
                </c:pt>
                <c:pt idx="27">
                  <c:v>1.80944287776947</c:v>
                </c:pt>
                <c:pt idx="28">
                  <c:v>1.4538506269455</c:v>
                </c:pt>
                <c:pt idx="29">
                  <c:v>1.45350909233093</c:v>
                </c:pt>
                <c:pt idx="30">
                  <c:v>1.5031599998474099</c:v>
                </c:pt>
                <c:pt idx="31">
                  <c:v>1.5540515184402499</c:v>
                </c:pt>
                <c:pt idx="32">
                  <c:v>1.6101480722427399</c:v>
                </c:pt>
                <c:pt idx="33">
                  <c:v>1.68367040157318</c:v>
                </c:pt>
                <c:pt idx="34">
                  <c:v>1.7360092401504501</c:v>
                </c:pt>
                <c:pt idx="35">
                  <c:v>1.7870521545410201</c:v>
                </c:pt>
                <c:pt idx="36">
                  <c:v>1.8537577390670801</c:v>
                </c:pt>
                <c:pt idx="37">
                  <c:v>1.90199339389801</c:v>
                </c:pt>
                <c:pt idx="38">
                  <c:v>1.95622146129608</c:v>
                </c:pt>
                <c:pt idx="39">
                  <c:v>2.0032122135162398</c:v>
                </c:pt>
                <c:pt idx="40">
                  <c:v>2.04593086242676</c:v>
                </c:pt>
                <c:pt idx="41">
                  <c:v>2.0896031856536901</c:v>
                </c:pt>
                <c:pt idx="42">
                  <c:v>2.1326982975006099</c:v>
                </c:pt>
                <c:pt idx="43">
                  <c:v>2.1378335952758798</c:v>
                </c:pt>
                <c:pt idx="44">
                  <c:v>1.1825543642044101</c:v>
                </c:pt>
                <c:pt idx="45">
                  <c:v>1.0665594339370701</c:v>
                </c:pt>
                <c:pt idx="46">
                  <c:v>0.974379062652588</c:v>
                </c:pt>
                <c:pt idx="47">
                  <c:v>0.95646035671234098</c:v>
                </c:pt>
                <c:pt idx="48">
                  <c:v>0.84565192461013805</c:v>
                </c:pt>
                <c:pt idx="49">
                  <c:v>0.846538245677948</c:v>
                </c:pt>
                <c:pt idx="50">
                  <c:v>0.85658997297286998</c:v>
                </c:pt>
                <c:pt idx="51">
                  <c:v>0.78889375925064098</c:v>
                </c:pt>
                <c:pt idx="52">
                  <c:v>0.78269958496093806</c:v>
                </c:pt>
                <c:pt idx="53">
                  <c:v>0.73586279153823897</c:v>
                </c:pt>
                <c:pt idx="54">
                  <c:v>0.70602184534072898</c:v>
                </c:pt>
                <c:pt idx="55">
                  <c:v>0.65347063541412398</c:v>
                </c:pt>
                <c:pt idx="56">
                  <c:v>0.61586564779281605</c:v>
                </c:pt>
                <c:pt idx="57">
                  <c:v>0.541506588459015</c:v>
                </c:pt>
                <c:pt idx="58">
                  <c:v>0.58885204792022705</c:v>
                </c:pt>
                <c:pt idx="59">
                  <c:v>0.532276511192322</c:v>
                </c:pt>
                <c:pt idx="60">
                  <c:v>0.49040350317955</c:v>
                </c:pt>
                <c:pt idx="61">
                  <c:v>0.43174022436142001</c:v>
                </c:pt>
                <c:pt idx="62">
                  <c:v>0.46881762146949801</c:v>
                </c:pt>
                <c:pt idx="63">
                  <c:v>0.40440347790718101</c:v>
                </c:pt>
                <c:pt idx="64">
                  <c:v>0.39753612875938399</c:v>
                </c:pt>
                <c:pt idx="65">
                  <c:v>0.381201982498169</c:v>
                </c:pt>
                <c:pt idx="66">
                  <c:v>0.34628784656524703</c:v>
                </c:pt>
                <c:pt idx="67">
                  <c:v>0.37373191118240401</c:v>
                </c:pt>
                <c:pt idx="68">
                  <c:v>0.33977377414703402</c:v>
                </c:pt>
                <c:pt idx="69">
                  <c:v>0.34649416804313699</c:v>
                </c:pt>
                <c:pt idx="70">
                  <c:v>0.31849834322929399</c:v>
                </c:pt>
                <c:pt idx="71">
                  <c:v>0.33252850174903897</c:v>
                </c:pt>
                <c:pt idx="72">
                  <c:v>0.32346564531326299</c:v>
                </c:pt>
                <c:pt idx="73">
                  <c:v>0.34266838431358299</c:v>
                </c:pt>
                <c:pt idx="74">
                  <c:v>0.35536700487136802</c:v>
                </c:pt>
                <c:pt idx="75">
                  <c:v>0.34286624193191501</c:v>
                </c:pt>
                <c:pt idx="76">
                  <c:v>0.320338845252991</c:v>
                </c:pt>
                <c:pt idx="77">
                  <c:v>0.30949294567108199</c:v>
                </c:pt>
                <c:pt idx="78">
                  <c:v>0.31074759364128102</c:v>
                </c:pt>
                <c:pt idx="79">
                  <c:v>0.29859325289726302</c:v>
                </c:pt>
                <c:pt idx="80">
                  <c:v>0.29328447580337502</c:v>
                </c:pt>
                <c:pt idx="81">
                  <c:v>0.310129404067993</c:v>
                </c:pt>
                <c:pt idx="82">
                  <c:v>0.265709608793259</c:v>
                </c:pt>
                <c:pt idx="83">
                  <c:v>0.28868335485458402</c:v>
                </c:pt>
                <c:pt idx="84">
                  <c:v>0.27299553155898998</c:v>
                </c:pt>
                <c:pt idx="85">
                  <c:v>0.28980684280395502</c:v>
                </c:pt>
                <c:pt idx="86">
                  <c:v>0.267645984888077</c:v>
                </c:pt>
                <c:pt idx="87">
                  <c:v>0.29794007539749101</c:v>
                </c:pt>
                <c:pt idx="88">
                  <c:v>0.26287135481834401</c:v>
                </c:pt>
                <c:pt idx="89">
                  <c:v>0.27339342236518899</c:v>
                </c:pt>
                <c:pt idx="90">
                  <c:v>0.23449468612670901</c:v>
                </c:pt>
                <c:pt idx="91">
                  <c:v>0.26097446680068997</c:v>
                </c:pt>
                <c:pt idx="92">
                  <c:v>0.22699037194252</c:v>
                </c:pt>
                <c:pt idx="93">
                  <c:v>0.26982983946800199</c:v>
                </c:pt>
                <c:pt idx="94">
                  <c:v>0.26370754837989802</c:v>
                </c:pt>
                <c:pt idx="95">
                  <c:v>0.209867313504219</c:v>
                </c:pt>
                <c:pt idx="96">
                  <c:v>0.22749625146388999</c:v>
                </c:pt>
                <c:pt idx="97">
                  <c:v>0.23057670891284901</c:v>
                </c:pt>
                <c:pt idx="98">
                  <c:v>0.25105333328247098</c:v>
                </c:pt>
                <c:pt idx="99">
                  <c:v>0.24337752163410201</c:v>
                </c:pt>
                <c:pt idx="100">
                  <c:v>0.25174310803413402</c:v>
                </c:pt>
                <c:pt idx="101">
                  <c:v>0.14470031857490501</c:v>
                </c:pt>
                <c:pt idx="102">
                  <c:v>0.13188356161117601</c:v>
                </c:pt>
                <c:pt idx="103">
                  <c:v>0.13568891584873199</c:v>
                </c:pt>
                <c:pt idx="104">
                  <c:v>0.13271515071392101</c:v>
                </c:pt>
                <c:pt idx="105">
                  <c:v>0.124167770147324</c:v>
                </c:pt>
                <c:pt idx="106">
                  <c:v>0.140616700053215</c:v>
                </c:pt>
                <c:pt idx="107">
                  <c:v>0.13233926892280601</c:v>
                </c:pt>
                <c:pt idx="108">
                  <c:v>0.14252077043056499</c:v>
                </c:pt>
                <c:pt idx="109">
                  <c:v>0.140897631645203</c:v>
                </c:pt>
                <c:pt idx="110">
                  <c:v>0.13768102228641499</c:v>
                </c:pt>
                <c:pt idx="111">
                  <c:v>0.12782931327819799</c:v>
                </c:pt>
                <c:pt idx="112">
                  <c:v>0.11216601729393</c:v>
                </c:pt>
                <c:pt idx="113">
                  <c:v>0.101593650877476</c:v>
                </c:pt>
                <c:pt idx="114">
                  <c:v>9.2544123530387906E-2</c:v>
                </c:pt>
                <c:pt idx="115">
                  <c:v>6.8139478564262404E-2</c:v>
                </c:pt>
                <c:pt idx="116">
                  <c:v>6.2561787664890303E-2</c:v>
                </c:pt>
                <c:pt idx="117">
                  <c:v>5.6470919400453602E-2</c:v>
                </c:pt>
                <c:pt idx="118">
                  <c:v>4.8639271408319501E-2</c:v>
                </c:pt>
                <c:pt idx="119">
                  <c:v>4.2596649378538097E-2</c:v>
                </c:pt>
                <c:pt idx="120">
                  <c:v>3.9529733359813697E-2</c:v>
                </c:pt>
                <c:pt idx="121">
                  <c:v>3.8627292960882201E-2</c:v>
                </c:pt>
                <c:pt idx="122">
                  <c:v>3.60764302313328E-2</c:v>
                </c:pt>
                <c:pt idx="123">
                  <c:v>4.0165152400731999E-2</c:v>
                </c:pt>
                <c:pt idx="124">
                  <c:v>3.4865353256463998E-2</c:v>
                </c:pt>
                <c:pt idx="125">
                  <c:v>3.5549789667129503E-2</c:v>
                </c:pt>
                <c:pt idx="126">
                  <c:v>2.5617726147174801E-2</c:v>
                </c:pt>
                <c:pt idx="127">
                  <c:v>2.6777409017086001E-2</c:v>
                </c:pt>
                <c:pt idx="128">
                  <c:v>3.14375907182693E-2</c:v>
                </c:pt>
                <c:pt idx="129">
                  <c:v>3.3652402460575097E-2</c:v>
                </c:pt>
                <c:pt idx="130">
                  <c:v>2.9678087681531899E-2</c:v>
                </c:pt>
                <c:pt idx="131">
                  <c:v>2.5887921452522299E-2</c:v>
                </c:pt>
                <c:pt idx="132">
                  <c:v>2.9900571331381801E-2</c:v>
                </c:pt>
                <c:pt idx="133">
                  <c:v>3.3354103565216099E-2</c:v>
                </c:pt>
                <c:pt idx="134">
                  <c:v>3.96299138665199E-2</c:v>
                </c:pt>
                <c:pt idx="135">
                  <c:v>2.8971098363399499E-2</c:v>
                </c:pt>
                <c:pt idx="136">
                  <c:v>2.3815900087356599E-2</c:v>
                </c:pt>
                <c:pt idx="137">
                  <c:v>3.3977746963500997E-2</c:v>
                </c:pt>
                <c:pt idx="138">
                  <c:v>2.9966369271278399E-2</c:v>
                </c:pt>
                <c:pt idx="139">
                  <c:v>3.4918315708637203E-2</c:v>
                </c:pt>
                <c:pt idx="140">
                  <c:v>3.0314050614833801E-2</c:v>
                </c:pt>
                <c:pt idx="141">
                  <c:v>2.8628380969166801E-2</c:v>
                </c:pt>
                <c:pt idx="142">
                  <c:v>2.6521718129515599E-2</c:v>
                </c:pt>
                <c:pt idx="143">
                  <c:v>2.3353079333901398E-2</c:v>
                </c:pt>
                <c:pt idx="144">
                  <c:v>2.8553696349263202E-2</c:v>
                </c:pt>
                <c:pt idx="145">
                  <c:v>2.8420167043805102E-2</c:v>
                </c:pt>
                <c:pt idx="146">
                  <c:v>2.52129528671503E-2</c:v>
                </c:pt>
                <c:pt idx="147">
                  <c:v>2.41418238729239E-2</c:v>
                </c:pt>
                <c:pt idx="148">
                  <c:v>2.83230226486921E-2</c:v>
                </c:pt>
                <c:pt idx="149">
                  <c:v>3.0448025092482602E-2</c:v>
                </c:pt>
                <c:pt idx="150">
                  <c:v>2.2290801629424099E-2</c:v>
                </c:pt>
                <c:pt idx="151">
                  <c:v>1.5814021229743999E-2</c:v>
                </c:pt>
                <c:pt idx="152">
                  <c:v>2.10414063185453E-2</c:v>
                </c:pt>
                <c:pt idx="153">
                  <c:v>1.9920369610190398E-2</c:v>
                </c:pt>
                <c:pt idx="154">
                  <c:v>3.1180810183286702E-2</c:v>
                </c:pt>
                <c:pt idx="155">
                  <c:v>2.45004910975695E-2</c:v>
                </c:pt>
                <c:pt idx="156">
                  <c:v>2.2541787475347502E-2</c:v>
                </c:pt>
                <c:pt idx="157">
                  <c:v>2.1651087328791601E-2</c:v>
                </c:pt>
                <c:pt idx="158">
                  <c:v>2.1089015528559699E-2</c:v>
                </c:pt>
                <c:pt idx="159">
                  <c:v>2.1614255383610701E-2</c:v>
                </c:pt>
                <c:pt idx="160">
                  <c:v>2.31362655758858E-2</c:v>
                </c:pt>
                <c:pt idx="161">
                  <c:v>2.0731585100293201E-2</c:v>
                </c:pt>
                <c:pt idx="162">
                  <c:v>1.7835842445492699E-2</c:v>
                </c:pt>
                <c:pt idx="163">
                  <c:v>1.8396621569991101E-2</c:v>
                </c:pt>
                <c:pt idx="164">
                  <c:v>2.3390961810946499E-2</c:v>
                </c:pt>
                <c:pt idx="165">
                  <c:v>2.1322408691048601E-2</c:v>
                </c:pt>
                <c:pt idx="166">
                  <c:v>2.3205580189824101E-2</c:v>
                </c:pt>
                <c:pt idx="167">
                  <c:v>1.78671814501286E-2</c:v>
                </c:pt>
                <c:pt idx="168">
                  <c:v>2.6517458260059398E-2</c:v>
                </c:pt>
                <c:pt idx="169">
                  <c:v>2.1262001246213899E-2</c:v>
                </c:pt>
                <c:pt idx="170">
                  <c:v>2.01438684016466E-2</c:v>
                </c:pt>
                <c:pt idx="171">
                  <c:v>1.06017580255866E-2</c:v>
                </c:pt>
                <c:pt idx="172">
                  <c:v>1.4957088045775901E-2</c:v>
                </c:pt>
                <c:pt idx="173">
                  <c:v>1.9191408529877701E-2</c:v>
                </c:pt>
                <c:pt idx="174">
                  <c:v>1.8832616508007102E-2</c:v>
                </c:pt>
                <c:pt idx="175">
                  <c:v>1.3099359348416301E-2</c:v>
                </c:pt>
                <c:pt idx="176">
                  <c:v>1.70574840158224E-2</c:v>
                </c:pt>
                <c:pt idx="177">
                  <c:v>1.60536449402571E-2</c:v>
                </c:pt>
                <c:pt idx="178">
                  <c:v>1.87353994697332E-2</c:v>
                </c:pt>
                <c:pt idx="179">
                  <c:v>1.4439892955124401E-2</c:v>
                </c:pt>
                <c:pt idx="180">
                  <c:v>1.8114574253559099E-2</c:v>
                </c:pt>
                <c:pt idx="181">
                  <c:v>7.9918103292584402E-3</c:v>
                </c:pt>
                <c:pt idx="182">
                  <c:v>1.13973841071129E-2</c:v>
                </c:pt>
                <c:pt idx="183">
                  <c:v>1.30410939455032E-2</c:v>
                </c:pt>
                <c:pt idx="184">
                  <c:v>1.1334992013871699E-2</c:v>
                </c:pt>
                <c:pt idx="185">
                  <c:v>1.39317074790597E-2</c:v>
                </c:pt>
                <c:pt idx="186">
                  <c:v>1.43186897039413E-2</c:v>
                </c:pt>
                <c:pt idx="187">
                  <c:v>2.38228440284729E-2</c:v>
                </c:pt>
                <c:pt idx="188">
                  <c:v>1.54839754104614E-2</c:v>
                </c:pt>
                <c:pt idx="189">
                  <c:v>1.3625885359942899E-2</c:v>
                </c:pt>
                <c:pt idx="190">
                  <c:v>1.21266590431333E-2</c:v>
                </c:pt>
                <c:pt idx="191">
                  <c:v>9.0336576104164106E-3</c:v>
                </c:pt>
                <c:pt idx="192">
                  <c:v>1.1904412880539899E-2</c:v>
                </c:pt>
                <c:pt idx="193">
                  <c:v>1.3876390643417801E-2</c:v>
                </c:pt>
                <c:pt idx="194">
                  <c:v>1.5198921784758601E-2</c:v>
                </c:pt>
                <c:pt idx="195">
                  <c:v>1.5981825068593001E-2</c:v>
                </c:pt>
                <c:pt idx="196">
                  <c:v>1.51316169649363E-2</c:v>
                </c:pt>
                <c:pt idx="197">
                  <c:v>1.4615501277148699E-2</c:v>
                </c:pt>
                <c:pt idx="198">
                  <c:v>1.87911204993725E-2</c:v>
                </c:pt>
                <c:pt idx="199">
                  <c:v>1.20167341083288E-2</c:v>
                </c:pt>
                <c:pt idx="200">
                  <c:v>6.5491492860019198E-3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0.33959786444902434</c:v>
                </c:pt>
                <c:pt idx="2">
                  <c:v>1.1286143183708182</c:v>
                </c:pt>
                <c:pt idx="3">
                  <c:v>1.7496074438095099</c:v>
                </c:pt>
                <c:pt idx="4">
                  <c:v>2.1302005052566533</c:v>
                </c:pt>
                <c:pt idx="5">
                  <c:v>2.2733664274215699</c:v>
                </c:pt>
                <c:pt idx="6">
                  <c:v>2.3684671401977533</c:v>
                </c:pt>
                <c:pt idx="7">
                  <c:v>2.4098358154296879</c:v>
                </c:pt>
                <c:pt idx="8">
                  <c:v>2.3542341470718382</c:v>
                </c:pt>
                <c:pt idx="9">
                  <c:v>2.2729241371154796</c:v>
                </c:pt>
                <c:pt idx="10">
                  <c:v>2.0725500345230121</c:v>
                </c:pt>
                <c:pt idx="11">
                  <c:v>2.0108154773712168</c:v>
                </c:pt>
                <c:pt idx="12">
                  <c:v>1.912050640583038</c:v>
                </c:pt>
                <c:pt idx="13">
                  <c:v>1.7536784887313839</c:v>
                </c:pt>
                <c:pt idx="14">
                  <c:v>1.6263399124145501</c:v>
                </c:pt>
                <c:pt idx="15">
                  <c:v>1.5637382030487059</c:v>
                </c:pt>
                <c:pt idx="16">
                  <c:v>1.4430272340774548</c:v>
                </c:pt>
                <c:pt idx="17">
                  <c:v>1.3876242160797116</c:v>
                </c:pt>
                <c:pt idx="18">
                  <c:v>1.3413947343826291</c:v>
                </c:pt>
                <c:pt idx="19">
                  <c:v>1.2984463453292852</c:v>
                </c:pt>
                <c:pt idx="20">
                  <c:v>1.2841611862182631</c:v>
                </c:pt>
                <c:pt idx="21">
                  <c:v>1.2868677616119379</c:v>
                </c:pt>
                <c:pt idx="22">
                  <c:v>1.337693941593171</c:v>
                </c:pt>
                <c:pt idx="23">
                  <c:v>1.2936512112617506</c:v>
                </c:pt>
                <c:pt idx="24">
                  <c:v>1.296618103981017</c:v>
                </c:pt>
                <c:pt idx="25">
                  <c:v>1.2917018175125139</c:v>
                </c:pt>
                <c:pt idx="26">
                  <c:v>1.3097254157066349</c:v>
                </c:pt>
                <c:pt idx="27">
                  <c:v>1.2889697670936582</c:v>
                </c:pt>
                <c:pt idx="28">
                  <c:v>1.2182765483856202</c:v>
                </c:pt>
                <c:pt idx="29">
                  <c:v>1.213320064544678</c:v>
                </c:pt>
                <c:pt idx="30">
                  <c:v>1.2104236304759965</c:v>
                </c:pt>
                <c:pt idx="31">
                  <c:v>1.2480403482913982</c:v>
                </c:pt>
                <c:pt idx="32">
                  <c:v>1.2266592621803283</c:v>
                </c:pt>
                <c:pt idx="33">
                  <c:v>1.2403461277484884</c:v>
                </c:pt>
                <c:pt idx="34">
                  <c:v>1.2702685058116914</c:v>
                </c:pt>
                <c:pt idx="35">
                  <c:v>1.2702898442745216</c:v>
                </c:pt>
                <c:pt idx="36">
                  <c:v>1.2797917783260353</c:v>
                </c:pt>
                <c:pt idx="37">
                  <c:v>1.2805622875690457</c:v>
                </c:pt>
                <c:pt idx="38">
                  <c:v>1.2909236073493959</c:v>
                </c:pt>
                <c:pt idx="39">
                  <c:v>1.2827295184135443</c:v>
                </c:pt>
                <c:pt idx="40">
                  <c:v>1.2895428597927092</c:v>
                </c:pt>
                <c:pt idx="41">
                  <c:v>1.2852868020534522</c:v>
                </c:pt>
                <c:pt idx="42">
                  <c:v>1.2846602201461785</c:v>
                </c:pt>
                <c:pt idx="43">
                  <c:v>1.1491278946399686</c:v>
                </c:pt>
                <c:pt idx="44">
                  <c:v>0.86117922067642172</c:v>
                </c:pt>
                <c:pt idx="45">
                  <c:v>0.82006981372833221</c:v>
                </c:pt>
                <c:pt idx="46">
                  <c:v>0.7625744223594666</c:v>
                </c:pt>
                <c:pt idx="47">
                  <c:v>0.73404647111892696</c:v>
                </c:pt>
                <c:pt idx="48">
                  <c:v>0.69783046841621421</c:v>
                </c:pt>
                <c:pt idx="49">
                  <c:v>0.67702338099479697</c:v>
                </c:pt>
                <c:pt idx="50">
                  <c:v>0.66160057187080379</c:v>
                </c:pt>
                <c:pt idx="51">
                  <c:v>0.6323300033807755</c:v>
                </c:pt>
                <c:pt idx="52">
                  <c:v>0.60459487736225137</c:v>
                </c:pt>
                <c:pt idx="53">
                  <c:v>0.57275665104389195</c:v>
                </c:pt>
                <c:pt idx="54">
                  <c:v>0.55112766027450566</c:v>
                </c:pt>
                <c:pt idx="55">
                  <c:v>0.52676801681518559</c:v>
                </c:pt>
                <c:pt idx="56">
                  <c:v>0.49580203294754022</c:v>
                </c:pt>
                <c:pt idx="57">
                  <c:v>0.47559275329113004</c:v>
                </c:pt>
                <c:pt idx="58">
                  <c:v>0.47099063098430632</c:v>
                </c:pt>
                <c:pt idx="59">
                  <c:v>0.4454516828060151</c:v>
                </c:pt>
                <c:pt idx="60">
                  <c:v>0.43062147498130798</c:v>
                </c:pt>
                <c:pt idx="61">
                  <c:v>0.41354093253612534</c:v>
                </c:pt>
                <c:pt idx="62">
                  <c:v>0.39517951309680932</c:v>
                </c:pt>
                <c:pt idx="63">
                  <c:v>0.36261696517467501</c:v>
                </c:pt>
                <c:pt idx="64">
                  <c:v>0.37333590090274804</c:v>
                </c:pt>
                <c:pt idx="65">
                  <c:v>0.35541560649871828</c:v>
                </c:pt>
                <c:pt idx="66">
                  <c:v>0.35685009956359859</c:v>
                </c:pt>
                <c:pt idx="67">
                  <c:v>0.3486322164535523</c:v>
                </c:pt>
                <c:pt idx="68">
                  <c:v>0.33460017144680021</c:v>
                </c:pt>
                <c:pt idx="69">
                  <c:v>0.33426183760166173</c:v>
                </c:pt>
                <c:pt idx="70">
                  <c:v>0.33055226802825921</c:v>
                </c:pt>
                <c:pt idx="71">
                  <c:v>0.32738572061061866</c:v>
                </c:pt>
                <c:pt idx="72">
                  <c:v>0.32405685484409352</c:v>
                </c:pt>
                <c:pt idx="73">
                  <c:v>0.3193654358386992</c:v>
                </c:pt>
                <c:pt idx="74">
                  <c:v>0.32575099766254428</c:v>
                </c:pt>
                <c:pt idx="75">
                  <c:v>0.31660112142562863</c:v>
                </c:pt>
                <c:pt idx="76">
                  <c:v>0.30924089848995223</c:v>
                </c:pt>
                <c:pt idx="77">
                  <c:v>0.29829672276973729</c:v>
                </c:pt>
                <c:pt idx="78">
                  <c:v>0.29450629055500016</c:v>
                </c:pt>
                <c:pt idx="79">
                  <c:v>0.29930352270603194</c:v>
                </c:pt>
                <c:pt idx="80">
                  <c:v>0.2997041344642638</c:v>
                </c:pt>
                <c:pt idx="81">
                  <c:v>0.29218616187572471</c:v>
                </c:pt>
                <c:pt idx="82">
                  <c:v>0.28032407611608512</c:v>
                </c:pt>
                <c:pt idx="83">
                  <c:v>0.27730591744184502</c:v>
                </c:pt>
                <c:pt idx="84">
                  <c:v>0.27988981157541271</c:v>
                </c:pt>
                <c:pt idx="85">
                  <c:v>0.27322150468826301</c:v>
                </c:pt>
                <c:pt idx="86">
                  <c:v>0.26984454244375244</c:v>
                </c:pt>
                <c:pt idx="87">
                  <c:v>0.26894461512565598</c:v>
                </c:pt>
                <c:pt idx="88">
                  <c:v>0.25429137945175184</c:v>
                </c:pt>
                <c:pt idx="89">
                  <c:v>0.26697859764099119</c:v>
                </c:pt>
                <c:pt idx="90">
                  <c:v>0.25141213983297339</c:v>
                </c:pt>
                <c:pt idx="91">
                  <c:v>0.2396741926670074</c:v>
                </c:pt>
                <c:pt idx="92">
                  <c:v>0.23824994415044792</c:v>
                </c:pt>
                <c:pt idx="93">
                  <c:v>0.23668555617332449</c:v>
                </c:pt>
                <c:pt idx="94">
                  <c:v>0.2393172204494475</c:v>
                </c:pt>
                <c:pt idx="95">
                  <c:v>0.22740357220172874</c:v>
                </c:pt>
                <c:pt idx="96">
                  <c:v>0.21044740229845052</c:v>
                </c:pt>
                <c:pt idx="97">
                  <c:v>0.20635143965482694</c:v>
                </c:pt>
                <c:pt idx="98">
                  <c:v>0.20609062463045111</c:v>
                </c:pt>
                <c:pt idx="99">
                  <c:v>0.20962983816862119</c:v>
                </c:pt>
                <c:pt idx="100">
                  <c:v>0.20162198692560201</c:v>
                </c:pt>
                <c:pt idx="101">
                  <c:v>0.1737342208623886</c:v>
                </c:pt>
                <c:pt idx="102">
                  <c:v>0.1648687914013863</c:v>
                </c:pt>
                <c:pt idx="103">
                  <c:v>0.16563815176486962</c:v>
                </c:pt>
                <c:pt idx="104">
                  <c:v>0.15820874124765399</c:v>
                </c:pt>
                <c:pt idx="105">
                  <c:v>0.15058163404464722</c:v>
                </c:pt>
                <c:pt idx="106">
                  <c:v>0.14313901290297498</c:v>
                </c:pt>
                <c:pt idx="107">
                  <c:v>0.1385947927832602</c:v>
                </c:pt>
                <c:pt idx="108">
                  <c:v>0.12867629379034037</c:v>
                </c:pt>
                <c:pt idx="109">
                  <c:v>0.11695303991436949</c:v>
                </c:pt>
                <c:pt idx="110">
                  <c:v>0.1085319630801678</c:v>
                </c:pt>
                <c:pt idx="111">
                  <c:v>9.5067293196916605E-2</c:v>
                </c:pt>
                <c:pt idx="112">
                  <c:v>8.3513666316866825E-2</c:v>
                </c:pt>
                <c:pt idx="113">
                  <c:v>7.7794445306062734E-2</c:v>
                </c:pt>
                <c:pt idx="114">
                  <c:v>6.7569247633218754E-2</c:v>
                </c:pt>
                <c:pt idx="115">
                  <c:v>5.7025552168488494E-2</c:v>
                </c:pt>
                <c:pt idx="116">
                  <c:v>4.8276159167289737E-2</c:v>
                </c:pt>
                <c:pt idx="117">
                  <c:v>4.3748136982321745E-2</c:v>
                </c:pt>
                <c:pt idx="118">
                  <c:v>4.3569827452301979E-2</c:v>
                </c:pt>
                <c:pt idx="119">
                  <c:v>4.0379566326737407E-2</c:v>
                </c:pt>
                <c:pt idx="120">
                  <c:v>4.0053171664476389E-2</c:v>
                </c:pt>
                <c:pt idx="121">
                  <c:v>3.7206758931279185E-2</c:v>
                </c:pt>
                <c:pt idx="122">
                  <c:v>3.6695805937051768E-2</c:v>
                </c:pt>
                <c:pt idx="123">
                  <c:v>3.8737919181585319E-2</c:v>
                </c:pt>
                <c:pt idx="124">
                  <c:v>3.624905012547968E-2</c:v>
                </c:pt>
                <c:pt idx="125">
                  <c:v>3.6875728517770753E-2</c:v>
                </c:pt>
                <c:pt idx="126">
                  <c:v>3.3640139736235128E-2</c:v>
                </c:pt>
                <c:pt idx="127">
                  <c:v>3.5228006914257995E-2</c:v>
                </c:pt>
                <c:pt idx="128">
                  <c:v>3.7765741720795623E-2</c:v>
                </c:pt>
                <c:pt idx="129">
                  <c:v>3.6664390377700348E-2</c:v>
                </c:pt>
                <c:pt idx="130">
                  <c:v>3.4715633653104302E-2</c:v>
                </c:pt>
                <c:pt idx="131">
                  <c:v>3.2923779636621478E-2</c:v>
                </c:pt>
                <c:pt idx="132">
                  <c:v>3.3114540390670286E-2</c:v>
                </c:pt>
                <c:pt idx="133">
                  <c:v>3.6809554882347592E-2</c:v>
                </c:pt>
                <c:pt idx="134">
                  <c:v>3.4619901515543484E-2</c:v>
                </c:pt>
                <c:pt idx="135">
                  <c:v>3.2383075542747969E-2</c:v>
                </c:pt>
                <c:pt idx="136">
                  <c:v>2.9441579058766383E-2</c:v>
                </c:pt>
                <c:pt idx="137">
                  <c:v>3.0829133652150637E-2</c:v>
                </c:pt>
                <c:pt idx="138">
                  <c:v>3.2482694648206238E-2</c:v>
                </c:pt>
                <c:pt idx="139">
                  <c:v>3.3139466494321826E-2</c:v>
                </c:pt>
                <c:pt idx="140">
                  <c:v>2.9616550169885146E-2</c:v>
                </c:pt>
                <c:pt idx="141">
                  <c:v>2.6980367861688136E-2</c:v>
                </c:pt>
                <c:pt idx="142">
                  <c:v>3.0767024680972088E-2</c:v>
                </c:pt>
                <c:pt idx="143">
                  <c:v>2.9184973612427712E-2</c:v>
                </c:pt>
                <c:pt idx="144">
                  <c:v>3.1527720391750329E-2</c:v>
                </c:pt>
                <c:pt idx="145">
                  <c:v>2.8550761006772528E-2</c:v>
                </c:pt>
                <c:pt idx="146">
                  <c:v>2.5518588908016681E-2</c:v>
                </c:pt>
                <c:pt idx="147">
                  <c:v>2.610479835420847E-2</c:v>
                </c:pt>
                <c:pt idx="148">
                  <c:v>2.8872286714613414E-2</c:v>
                </c:pt>
                <c:pt idx="149">
                  <c:v>2.8278047591447843E-2</c:v>
                </c:pt>
                <c:pt idx="150">
                  <c:v>2.3958712629973889E-2</c:v>
                </c:pt>
                <c:pt idx="151">
                  <c:v>2.2494174540042867E-2</c:v>
                </c:pt>
                <c:pt idx="152">
                  <c:v>2.4406218901276588E-2</c:v>
                </c:pt>
                <c:pt idx="153">
                  <c:v>2.555321846157314E-2</c:v>
                </c:pt>
                <c:pt idx="154">
                  <c:v>2.8375569544732582E-2</c:v>
                </c:pt>
                <c:pt idx="155">
                  <c:v>2.4759923852980127E-2</c:v>
                </c:pt>
                <c:pt idx="156">
                  <c:v>2.3552317917346969E-2</c:v>
                </c:pt>
                <c:pt idx="157">
                  <c:v>2.3732312582433218E-2</c:v>
                </c:pt>
                <c:pt idx="158">
                  <c:v>2.4419016763567929E-2</c:v>
                </c:pt>
                <c:pt idx="159">
                  <c:v>2.2431772947311399E-2</c:v>
                </c:pt>
                <c:pt idx="160">
                  <c:v>2.0145541243255131E-2</c:v>
                </c:pt>
                <c:pt idx="161">
                  <c:v>2.00805576518178E-2</c:v>
                </c:pt>
                <c:pt idx="162">
                  <c:v>2.2800081409513957E-2</c:v>
                </c:pt>
                <c:pt idx="163">
                  <c:v>2.2404293250292546E-2</c:v>
                </c:pt>
                <c:pt idx="164">
                  <c:v>2.2990914992988106E-2</c:v>
                </c:pt>
                <c:pt idx="165">
                  <c:v>1.9432434812188152E-2</c:v>
                </c:pt>
                <c:pt idx="166">
                  <c:v>2.2763213329017172E-2</c:v>
                </c:pt>
                <c:pt idx="167">
                  <c:v>2.1701790578663355E-2</c:v>
                </c:pt>
                <c:pt idx="168">
                  <c:v>2.5184657238423828E-2</c:v>
                </c:pt>
                <c:pt idx="169">
                  <c:v>2.1395671367645253E-2</c:v>
                </c:pt>
                <c:pt idx="170">
                  <c:v>1.8080659117549643E-2</c:v>
                </c:pt>
                <c:pt idx="171">
                  <c:v>1.7471701651811604E-2</c:v>
                </c:pt>
                <c:pt idx="172">
                  <c:v>1.9121094793081262E-2</c:v>
                </c:pt>
                <c:pt idx="173">
                  <c:v>2.1586358174681661E-2</c:v>
                </c:pt>
                <c:pt idx="174">
                  <c:v>2.0720366388559338E-2</c:v>
                </c:pt>
                <c:pt idx="175">
                  <c:v>1.9654830079525697E-2</c:v>
                </c:pt>
                <c:pt idx="176">
                  <c:v>1.8795361462980519E-2</c:v>
                </c:pt>
                <c:pt idx="177">
                  <c:v>2.1074114367365827E-2</c:v>
                </c:pt>
                <c:pt idx="178">
                  <c:v>2.0074005983769901E-2</c:v>
                </c:pt>
                <c:pt idx="179">
                  <c:v>1.9981433358043428E-2</c:v>
                </c:pt>
                <c:pt idx="180">
                  <c:v>1.63427507504821E-2</c:v>
                </c:pt>
                <c:pt idx="181">
                  <c:v>1.4069483755156395E-2</c:v>
                </c:pt>
                <c:pt idx="182">
                  <c:v>1.6960053332149994E-2</c:v>
                </c:pt>
                <c:pt idx="183">
                  <c:v>1.9489833712577821E-2</c:v>
                </c:pt>
                <c:pt idx="184">
                  <c:v>1.6802040860056891E-2</c:v>
                </c:pt>
                <c:pt idx="185">
                  <c:v>1.5405455511063332E-2</c:v>
                </c:pt>
                <c:pt idx="186">
                  <c:v>1.7285731341689831E-2</c:v>
                </c:pt>
                <c:pt idx="187">
                  <c:v>2.2868875414133079E-2</c:v>
                </c:pt>
                <c:pt idx="188">
                  <c:v>2.0008551329374308E-2</c:v>
                </c:pt>
                <c:pt idx="189">
                  <c:v>1.802764227613805E-2</c:v>
                </c:pt>
                <c:pt idx="190">
                  <c:v>1.4362438581883907E-2</c:v>
                </c:pt>
                <c:pt idx="191">
                  <c:v>1.3645069953054197E-2</c:v>
                </c:pt>
                <c:pt idx="192">
                  <c:v>1.727314731106162E-2</c:v>
                </c:pt>
                <c:pt idx="193">
                  <c:v>1.7396021541208014E-2</c:v>
                </c:pt>
                <c:pt idx="194">
                  <c:v>1.6084636561572559E-2</c:v>
                </c:pt>
                <c:pt idx="195">
                  <c:v>1.3502893317490813E-2</c:v>
                </c:pt>
                <c:pt idx="196">
                  <c:v>1.5989587735384704E-2</c:v>
                </c:pt>
                <c:pt idx="197">
                  <c:v>2.0122142788022757E-2</c:v>
                </c:pt>
                <c:pt idx="198">
                  <c:v>1.776148648932576E-2</c:v>
                </c:pt>
                <c:pt idx="199">
                  <c:v>1.6812243312597279E-2</c:v>
                </c:pt>
                <c:pt idx="200">
                  <c:v>1.2171562621369966E-2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1.0426592826843299</c:v>
                </c:pt>
                <c:pt idx="2">
                  <c:v>2.0841219425201398</c:v>
                </c:pt>
                <c:pt idx="3">
                  <c:v>2.8273150920867902</c:v>
                </c:pt>
                <c:pt idx="4">
                  <c:v>3.13923311233521</c:v>
                </c:pt>
                <c:pt idx="5">
                  <c:v>3.1046698093414302</c:v>
                </c:pt>
                <c:pt idx="6">
                  <c:v>3.48306035995483</c:v>
                </c:pt>
                <c:pt idx="7">
                  <c:v>3.2635445594787602</c:v>
                </c:pt>
                <c:pt idx="8">
                  <c:v>3.2390000820159899</c:v>
                </c:pt>
                <c:pt idx="9">
                  <c:v>3.17378902435303</c:v>
                </c:pt>
                <c:pt idx="10">
                  <c:v>3.0127730369567902</c:v>
                </c:pt>
                <c:pt idx="11">
                  <c:v>2.09942531585693</c:v>
                </c:pt>
                <c:pt idx="12">
                  <c:v>1.4622704982757599</c:v>
                </c:pt>
                <c:pt idx="13">
                  <c:v>1.22473812103271</c:v>
                </c:pt>
                <c:pt idx="14">
                  <c:v>1.14590847492218</c:v>
                </c:pt>
                <c:pt idx="15">
                  <c:v>1.07880735397339</c:v>
                </c:pt>
                <c:pt idx="16">
                  <c:v>1.09564888477325</c:v>
                </c:pt>
                <c:pt idx="17">
                  <c:v>0.95833605527877797</c:v>
                </c:pt>
                <c:pt idx="18">
                  <c:v>1.0526522397995</c:v>
                </c:pt>
                <c:pt idx="19">
                  <c:v>0.86650949716568004</c:v>
                </c:pt>
                <c:pt idx="20">
                  <c:v>0.99240165948867798</c:v>
                </c:pt>
                <c:pt idx="21">
                  <c:v>0.93416416645050004</c:v>
                </c:pt>
                <c:pt idx="22">
                  <c:v>1.0273573398590099</c:v>
                </c:pt>
                <c:pt idx="23">
                  <c:v>1.08501660823822</c:v>
                </c:pt>
                <c:pt idx="24">
                  <c:v>0.75576657056808505</c:v>
                </c:pt>
                <c:pt idx="25">
                  <c:v>1.02337563037872</c:v>
                </c:pt>
                <c:pt idx="26">
                  <c:v>1.1551367044448899</c:v>
                </c:pt>
                <c:pt idx="27">
                  <c:v>1.2560997009277299</c:v>
                </c:pt>
                <c:pt idx="28">
                  <c:v>1.2029551267623899</c:v>
                </c:pt>
                <c:pt idx="29">
                  <c:v>1.3157105445861801</c:v>
                </c:pt>
                <c:pt idx="30">
                  <c:v>1.4455132484436</c:v>
                </c:pt>
                <c:pt idx="31">
                  <c:v>1.47854912281036</c:v>
                </c:pt>
                <c:pt idx="32">
                  <c:v>1.61362540721893</c:v>
                </c:pt>
                <c:pt idx="33">
                  <c:v>1.60213375091553</c:v>
                </c:pt>
                <c:pt idx="34">
                  <c:v>1.6221160888671899</c:v>
                </c:pt>
                <c:pt idx="35">
                  <c:v>1.7750962972641</c:v>
                </c:pt>
                <c:pt idx="36">
                  <c:v>1.86577773094177</c:v>
                </c:pt>
                <c:pt idx="37">
                  <c:v>1.8856520652771001</c:v>
                </c:pt>
                <c:pt idx="38">
                  <c:v>1.9765938520431501</c:v>
                </c:pt>
                <c:pt idx="39">
                  <c:v>2.04793381690979</c:v>
                </c:pt>
                <c:pt idx="40">
                  <c:v>2.1283423900604199</c:v>
                </c:pt>
                <c:pt idx="41">
                  <c:v>2.2178168296814</c:v>
                </c:pt>
                <c:pt idx="42">
                  <c:v>2.29402780532837</c:v>
                </c:pt>
                <c:pt idx="43">
                  <c:v>2.3562650680542001</c:v>
                </c:pt>
                <c:pt idx="44">
                  <c:v>2.3846621513366699</c:v>
                </c:pt>
                <c:pt idx="45">
                  <c:v>2.4550647735595699</c:v>
                </c:pt>
                <c:pt idx="46">
                  <c:v>2.4883050918579102</c:v>
                </c:pt>
                <c:pt idx="47">
                  <c:v>2.29426074028015</c:v>
                </c:pt>
                <c:pt idx="48">
                  <c:v>2.23048639297485</c:v>
                </c:pt>
                <c:pt idx="49">
                  <c:v>1.5750368833541899</c:v>
                </c:pt>
                <c:pt idx="50">
                  <c:v>1.5890651941299401</c:v>
                </c:pt>
                <c:pt idx="51">
                  <c:v>1.55652499198914</c:v>
                </c:pt>
                <c:pt idx="52">
                  <c:v>1.4686419963836701</c:v>
                </c:pt>
                <c:pt idx="53">
                  <c:v>1.43121922016144</c:v>
                </c:pt>
                <c:pt idx="54">
                  <c:v>1.3745105266571001</c:v>
                </c:pt>
                <c:pt idx="55">
                  <c:v>1.2562057971954299</c:v>
                </c:pt>
                <c:pt idx="56">
                  <c:v>1.1758003234863299</c:v>
                </c:pt>
                <c:pt idx="57">
                  <c:v>1.03853619098663</c:v>
                </c:pt>
                <c:pt idx="58">
                  <c:v>1.04309117794037</c:v>
                </c:pt>
                <c:pt idx="59">
                  <c:v>1.0837419033050499</c:v>
                </c:pt>
                <c:pt idx="60">
                  <c:v>1.00811088085175</c:v>
                </c:pt>
                <c:pt idx="61">
                  <c:v>0.96281456947326705</c:v>
                </c:pt>
                <c:pt idx="62">
                  <c:v>0.84713619947433505</c:v>
                </c:pt>
                <c:pt idx="63">
                  <c:v>0.76610594987869296</c:v>
                </c:pt>
                <c:pt idx="64">
                  <c:v>0.83390289545059204</c:v>
                </c:pt>
                <c:pt idx="65">
                  <c:v>0.71180933713912997</c:v>
                </c:pt>
                <c:pt idx="66">
                  <c:v>0.73897355794906605</c:v>
                </c:pt>
                <c:pt idx="67">
                  <c:v>0.69933557510375999</c:v>
                </c:pt>
                <c:pt idx="68">
                  <c:v>0.66327708959579501</c:v>
                </c:pt>
                <c:pt idx="69">
                  <c:v>0.62195074558258101</c:v>
                </c:pt>
                <c:pt idx="70">
                  <c:v>0.67802816629409801</c:v>
                </c:pt>
                <c:pt idx="71">
                  <c:v>0.59797322750091597</c:v>
                </c:pt>
                <c:pt idx="72">
                  <c:v>0.57336997985839799</c:v>
                </c:pt>
                <c:pt idx="73">
                  <c:v>0.52882719039917003</c:v>
                </c:pt>
                <c:pt idx="74">
                  <c:v>0.55651491880416903</c:v>
                </c:pt>
                <c:pt idx="75">
                  <c:v>0.57081502676010099</c:v>
                </c:pt>
                <c:pt idx="76">
                  <c:v>0.52160441875457797</c:v>
                </c:pt>
                <c:pt idx="77">
                  <c:v>0.49708041548728898</c:v>
                </c:pt>
                <c:pt idx="78">
                  <c:v>0.52580016851425204</c:v>
                </c:pt>
                <c:pt idx="79">
                  <c:v>0.47844326496124301</c:v>
                </c:pt>
                <c:pt idx="80">
                  <c:v>0.47482195496559099</c:v>
                </c:pt>
                <c:pt idx="81">
                  <c:v>0.52326476573944103</c:v>
                </c:pt>
                <c:pt idx="82">
                  <c:v>0.49882629513740501</c:v>
                </c:pt>
                <c:pt idx="83">
                  <c:v>0.47664758563041698</c:v>
                </c:pt>
                <c:pt idx="84">
                  <c:v>0.46204271912574801</c:v>
                </c:pt>
                <c:pt idx="85">
                  <c:v>0.42456927895545998</c:v>
                </c:pt>
                <c:pt idx="86">
                  <c:v>0.46458539366722101</c:v>
                </c:pt>
                <c:pt idx="87">
                  <c:v>0.40432071685790999</c:v>
                </c:pt>
                <c:pt idx="88">
                  <c:v>0.44388586282730103</c:v>
                </c:pt>
                <c:pt idx="89">
                  <c:v>0.41144677996635398</c:v>
                </c:pt>
                <c:pt idx="90">
                  <c:v>0.42796233296394298</c:v>
                </c:pt>
                <c:pt idx="91">
                  <c:v>0.40849250555038502</c:v>
                </c:pt>
                <c:pt idx="92">
                  <c:v>0.39520537853241</c:v>
                </c:pt>
                <c:pt idx="93">
                  <c:v>0.46668645739555398</c:v>
                </c:pt>
                <c:pt idx="94">
                  <c:v>0.39824217557907099</c:v>
                </c:pt>
                <c:pt idx="95">
                  <c:v>0.402002513408661</c:v>
                </c:pt>
                <c:pt idx="96">
                  <c:v>0.40294972062110901</c:v>
                </c:pt>
                <c:pt idx="97">
                  <c:v>0.39136183261871299</c:v>
                </c:pt>
                <c:pt idx="98">
                  <c:v>0.38650757074356101</c:v>
                </c:pt>
                <c:pt idx="99">
                  <c:v>0.40147292613983199</c:v>
                </c:pt>
                <c:pt idx="100">
                  <c:v>0.325671166181564</c:v>
                </c:pt>
                <c:pt idx="101">
                  <c:v>0.40025347471237199</c:v>
                </c:pt>
                <c:pt idx="102">
                  <c:v>0.37584173679351801</c:v>
                </c:pt>
                <c:pt idx="103">
                  <c:v>0.36103385686874401</c:v>
                </c:pt>
                <c:pt idx="104">
                  <c:v>0.36721485853195202</c:v>
                </c:pt>
                <c:pt idx="105">
                  <c:v>0.329427450895309</c:v>
                </c:pt>
                <c:pt idx="106">
                  <c:v>0.36857715249061601</c:v>
                </c:pt>
                <c:pt idx="107">
                  <c:v>0.37559941411018399</c:v>
                </c:pt>
                <c:pt idx="108">
                  <c:v>0.32138299942016602</c:v>
                </c:pt>
                <c:pt idx="109">
                  <c:v>0.260324716567993</c:v>
                </c:pt>
                <c:pt idx="110">
                  <c:v>0.33139413595199602</c:v>
                </c:pt>
                <c:pt idx="111">
                  <c:v>0.24817967414855999</c:v>
                </c:pt>
                <c:pt idx="112">
                  <c:v>0.22387374937534299</c:v>
                </c:pt>
                <c:pt idx="113">
                  <c:v>0.21879476308822601</c:v>
                </c:pt>
                <c:pt idx="114">
                  <c:v>0.20711629092693301</c:v>
                </c:pt>
                <c:pt idx="115">
                  <c:v>0.20259484648704501</c:v>
                </c:pt>
                <c:pt idx="116">
                  <c:v>0.221561059355736</c:v>
                </c:pt>
                <c:pt idx="117">
                  <c:v>0.26046988368034402</c:v>
                </c:pt>
                <c:pt idx="118">
                  <c:v>0.28925907611846902</c:v>
                </c:pt>
                <c:pt idx="119">
                  <c:v>0.27329242229461698</c:v>
                </c:pt>
                <c:pt idx="120">
                  <c:v>0.29777213931083701</c:v>
                </c:pt>
                <c:pt idx="121">
                  <c:v>0.27772834897041299</c:v>
                </c:pt>
                <c:pt idx="122">
                  <c:v>0.24996618926525099</c:v>
                </c:pt>
                <c:pt idx="123">
                  <c:v>0.19816751778125799</c:v>
                </c:pt>
                <c:pt idx="124">
                  <c:v>0.19130623340606701</c:v>
                </c:pt>
                <c:pt idx="125">
                  <c:v>0.16842526197433499</c:v>
                </c:pt>
                <c:pt idx="126">
                  <c:v>0.146674290299416</c:v>
                </c:pt>
                <c:pt idx="127">
                  <c:v>0.156659871339798</c:v>
                </c:pt>
                <c:pt idx="128">
                  <c:v>0.110714919865131</c:v>
                </c:pt>
                <c:pt idx="129">
                  <c:v>9.3161471188068404E-2</c:v>
                </c:pt>
                <c:pt idx="130">
                  <c:v>8.4237746894359603E-2</c:v>
                </c:pt>
                <c:pt idx="131">
                  <c:v>4.8749122768640497E-2</c:v>
                </c:pt>
                <c:pt idx="132">
                  <c:v>4.21952940523624E-2</c:v>
                </c:pt>
                <c:pt idx="133">
                  <c:v>4.1858159005641903E-2</c:v>
                </c:pt>
                <c:pt idx="134">
                  <c:v>3.8275234401226002E-2</c:v>
                </c:pt>
                <c:pt idx="135">
                  <c:v>3.4052751958370202E-2</c:v>
                </c:pt>
                <c:pt idx="136">
                  <c:v>3.4154977649450302E-2</c:v>
                </c:pt>
                <c:pt idx="137">
                  <c:v>3.95023748278618E-2</c:v>
                </c:pt>
                <c:pt idx="138">
                  <c:v>4.0439296513795901E-2</c:v>
                </c:pt>
                <c:pt idx="139">
                  <c:v>3.5099931061267901E-2</c:v>
                </c:pt>
                <c:pt idx="140">
                  <c:v>3.4547969698905903E-2</c:v>
                </c:pt>
                <c:pt idx="141">
                  <c:v>3.00555434077978E-2</c:v>
                </c:pt>
                <c:pt idx="142">
                  <c:v>3.7902150303125402E-2</c:v>
                </c:pt>
                <c:pt idx="143">
                  <c:v>3.3764488995075198E-2</c:v>
                </c:pt>
                <c:pt idx="144">
                  <c:v>3.6738943308591801E-2</c:v>
                </c:pt>
                <c:pt idx="145">
                  <c:v>3.3467862755060203E-2</c:v>
                </c:pt>
                <c:pt idx="146">
                  <c:v>2.0687604323029501E-2</c:v>
                </c:pt>
                <c:pt idx="147">
                  <c:v>3.8235470652580303E-2</c:v>
                </c:pt>
                <c:pt idx="148">
                  <c:v>3.4543018788099303E-2</c:v>
                </c:pt>
                <c:pt idx="149">
                  <c:v>3.47402282059193E-2</c:v>
                </c:pt>
                <c:pt idx="150">
                  <c:v>2.28052251040936E-2</c:v>
                </c:pt>
                <c:pt idx="151">
                  <c:v>2.5432491675019299E-2</c:v>
                </c:pt>
                <c:pt idx="152">
                  <c:v>3.1531415879726403E-2</c:v>
                </c:pt>
                <c:pt idx="153">
                  <c:v>3.04076727479696E-2</c:v>
                </c:pt>
                <c:pt idx="154">
                  <c:v>2.5439515709877E-2</c:v>
                </c:pt>
                <c:pt idx="155">
                  <c:v>2.5364859029650699E-2</c:v>
                </c:pt>
                <c:pt idx="156">
                  <c:v>2.31126938015223E-2</c:v>
                </c:pt>
                <c:pt idx="157">
                  <c:v>2.8934864327311498E-2</c:v>
                </c:pt>
                <c:pt idx="158">
                  <c:v>1.8970625475049002E-2</c:v>
                </c:pt>
                <c:pt idx="159">
                  <c:v>2.24422346800566E-2</c:v>
                </c:pt>
                <c:pt idx="160">
                  <c:v>2.4207685142755501E-2</c:v>
                </c:pt>
                <c:pt idx="161">
                  <c:v>2.4145882576704001E-2</c:v>
                </c:pt>
                <c:pt idx="162">
                  <c:v>2.35197190195322E-2</c:v>
                </c:pt>
                <c:pt idx="163">
                  <c:v>2.5154724717140201E-2</c:v>
                </c:pt>
                <c:pt idx="164">
                  <c:v>2.4204699322581302E-2</c:v>
                </c:pt>
                <c:pt idx="165">
                  <c:v>2.5634208694100401E-2</c:v>
                </c:pt>
                <c:pt idx="166">
                  <c:v>2.2170662879943799E-2</c:v>
                </c:pt>
                <c:pt idx="167">
                  <c:v>2.61737182736397E-2</c:v>
                </c:pt>
                <c:pt idx="168">
                  <c:v>2.2959664463996901E-2</c:v>
                </c:pt>
                <c:pt idx="169">
                  <c:v>2.53008473664522E-2</c:v>
                </c:pt>
                <c:pt idx="170">
                  <c:v>1.6847990453243301E-2</c:v>
                </c:pt>
                <c:pt idx="171">
                  <c:v>2.3175435140728999E-2</c:v>
                </c:pt>
                <c:pt idx="172">
                  <c:v>1.35322492569685E-2</c:v>
                </c:pt>
                <c:pt idx="173">
                  <c:v>1.8053539097309099E-2</c:v>
                </c:pt>
                <c:pt idx="174">
                  <c:v>1.87623929232359E-2</c:v>
                </c:pt>
                <c:pt idx="175">
                  <c:v>1.8143054097890899E-2</c:v>
                </c:pt>
                <c:pt idx="176">
                  <c:v>1.9745575264096302E-2</c:v>
                </c:pt>
                <c:pt idx="177">
                  <c:v>2.3749126121401801E-2</c:v>
                </c:pt>
                <c:pt idx="178">
                  <c:v>2.8434094041585901E-2</c:v>
                </c:pt>
                <c:pt idx="179">
                  <c:v>1.7061233520507799E-2</c:v>
                </c:pt>
                <c:pt idx="180">
                  <c:v>2.6564467698335599E-2</c:v>
                </c:pt>
                <c:pt idx="181">
                  <c:v>1.39445625245571E-2</c:v>
                </c:pt>
                <c:pt idx="182">
                  <c:v>2.29434166103601E-2</c:v>
                </c:pt>
                <c:pt idx="183">
                  <c:v>1.9479909911751699E-2</c:v>
                </c:pt>
                <c:pt idx="184">
                  <c:v>1.8482135608792302E-2</c:v>
                </c:pt>
                <c:pt idx="185">
                  <c:v>9.6490783616900392E-3</c:v>
                </c:pt>
                <c:pt idx="186">
                  <c:v>2.2133978083729699E-2</c:v>
                </c:pt>
                <c:pt idx="187">
                  <c:v>1.8724130466580401E-2</c:v>
                </c:pt>
                <c:pt idx="188">
                  <c:v>2.2693648934364302E-2</c:v>
                </c:pt>
                <c:pt idx="189">
                  <c:v>1.19145242497325E-2</c:v>
                </c:pt>
                <c:pt idx="190">
                  <c:v>1.7913902178406702E-2</c:v>
                </c:pt>
                <c:pt idx="191">
                  <c:v>1.2063059024512801E-2</c:v>
                </c:pt>
                <c:pt idx="192">
                  <c:v>1.9466195255518001E-2</c:v>
                </c:pt>
                <c:pt idx="193">
                  <c:v>9.7378361970186199E-3</c:v>
                </c:pt>
                <c:pt idx="194">
                  <c:v>1.48207489401102E-2</c:v>
                </c:pt>
                <c:pt idx="195">
                  <c:v>1.7392611131071999E-2</c:v>
                </c:pt>
                <c:pt idx="196">
                  <c:v>1.63769386708736E-2</c:v>
                </c:pt>
                <c:pt idx="197">
                  <c:v>1.5722509473562199E-2</c:v>
                </c:pt>
                <c:pt idx="198">
                  <c:v>1.45906237885356E-2</c:v>
                </c:pt>
                <c:pt idx="199">
                  <c:v>1.1847544461488699E-2</c:v>
                </c:pt>
                <c:pt idx="200">
                  <c:v>9.5877954736352002E-3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0.92809951305389404</c:v>
                </c:pt>
                <c:pt idx="2">
                  <c:v>1.74488496780396</c:v>
                </c:pt>
                <c:pt idx="3">
                  <c:v>2.38557648658752</c:v>
                </c:pt>
                <c:pt idx="4">
                  <c:v>2.83433318138123</c:v>
                </c:pt>
                <c:pt idx="5">
                  <c:v>3.1363058090210001</c:v>
                </c:pt>
                <c:pt idx="6">
                  <c:v>3.2774007320404102</c:v>
                </c:pt>
                <c:pt idx="7">
                  <c:v>3.16586518287659</c:v>
                </c:pt>
                <c:pt idx="8">
                  <c:v>3.0597357749939</c:v>
                </c:pt>
                <c:pt idx="9">
                  <c:v>2.8053033351898198</c:v>
                </c:pt>
                <c:pt idx="10">
                  <c:v>2.8766736984252899</c:v>
                </c:pt>
                <c:pt idx="11">
                  <c:v>2.6495091915130602</c:v>
                </c:pt>
                <c:pt idx="12">
                  <c:v>2.7116830348968501</c:v>
                </c:pt>
                <c:pt idx="13">
                  <c:v>2.4727814197540301</c:v>
                </c:pt>
                <c:pt idx="14">
                  <c:v>2.57269287109375</c:v>
                </c:pt>
                <c:pt idx="15">
                  <c:v>2.3076069355011</c:v>
                </c:pt>
                <c:pt idx="16">
                  <c:v>2.2655327320098899</c:v>
                </c:pt>
                <c:pt idx="17">
                  <c:v>2.3589062690734899</c:v>
                </c:pt>
                <c:pt idx="18">
                  <c:v>2.5157637596130402</c:v>
                </c:pt>
                <c:pt idx="19">
                  <c:v>2.37242603302002</c:v>
                </c:pt>
                <c:pt idx="20">
                  <c:v>2.4153308868408199</c:v>
                </c:pt>
                <c:pt idx="21">
                  <c:v>2.3250358104705802</c:v>
                </c:pt>
                <c:pt idx="22">
                  <c:v>2.2415657043457</c:v>
                </c:pt>
                <c:pt idx="23">
                  <c:v>2.22679543495178</c:v>
                </c:pt>
                <c:pt idx="24">
                  <c:v>2.15968585014343</c:v>
                </c:pt>
                <c:pt idx="25">
                  <c:v>2.21160840988159</c:v>
                </c:pt>
                <c:pt idx="26">
                  <c:v>2.14945292472839</c:v>
                </c:pt>
                <c:pt idx="27">
                  <c:v>2.1280491352081299</c:v>
                </c:pt>
                <c:pt idx="28">
                  <c:v>2.1925926208496098</c:v>
                </c:pt>
                <c:pt idx="29">
                  <c:v>2.0997507572174099</c:v>
                </c:pt>
                <c:pt idx="30">
                  <c:v>2.0304210186004599</c:v>
                </c:pt>
                <c:pt idx="31">
                  <c:v>2.04380083084106</c:v>
                </c:pt>
                <c:pt idx="32">
                  <c:v>1.8466089963912999</c:v>
                </c:pt>
                <c:pt idx="33">
                  <c:v>1.67955327033997</c:v>
                </c:pt>
                <c:pt idx="34">
                  <c:v>1.5958607196807899</c:v>
                </c:pt>
                <c:pt idx="35">
                  <c:v>1.55297350883484</c:v>
                </c:pt>
                <c:pt idx="36">
                  <c:v>1.46967101097107</c:v>
                </c:pt>
                <c:pt idx="37">
                  <c:v>1.4205849170684799</c:v>
                </c:pt>
                <c:pt idx="38">
                  <c:v>1.4559020996093801</c:v>
                </c:pt>
                <c:pt idx="39">
                  <c:v>1.46388411521912</c:v>
                </c:pt>
                <c:pt idx="40">
                  <c:v>1.49820899963379</c:v>
                </c:pt>
                <c:pt idx="41">
                  <c:v>1.4133504629135101</c:v>
                </c:pt>
                <c:pt idx="42">
                  <c:v>1.34497058391571</c:v>
                </c:pt>
                <c:pt idx="43">
                  <c:v>1.3280503749847401</c:v>
                </c:pt>
                <c:pt idx="44">
                  <c:v>1.2989641427993801</c:v>
                </c:pt>
                <c:pt idx="45">
                  <c:v>1.25553810596466</c:v>
                </c:pt>
                <c:pt idx="46">
                  <c:v>1.1512756347656301</c:v>
                </c:pt>
                <c:pt idx="47">
                  <c:v>1.1662017107009901</c:v>
                </c:pt>
                <c:pt idx="48">
                  <c:v>1.1103701591491699</c:v>
                </c:pt>
                <c:pt idx="49">
                  <c:v>1.0943064689636199</c:v>
                </c:pt>
                <c:pt idx="50">
                  <c:v>1.00034916400909</c:v>
                </c:pt>
                <c:pt idx="51">
                  <c:v>0.98745036125183105</c:v>
                </c:pt>
                <c:pt idx="52">
                  <c:v>0.89243447780609098</c:v>
                </c:pt>
                <c:pt idx="53">
                  <c:v>0.90024334192276001</c:v>
                </c:pt>
                <c:pt idx="54">
                  <c:v>0.86561554670333896</c:v>
                </c:pt>
                <c:pt idx="55">
                  <c:v>0.76274943351745605</c:v>
                </c:pt>
                <c:pt idx="56">
                  <c:v>0.81826728582382202</c:v>
                </c:pt>
                <c:pt idx="57">
                  <c:v>0.73581105470657304</c:v>
                </c:pt>
                <c:pt idx="58">
                  <c:v>0.74989897012710605</c:v>
                </c:pt>
                <c:pt idx="59">
                  <c:v>0.72615540027618397</c:v>
                </c:pt>
                <c:pt idx="60">
                  <c:v>0.64406055212020896</c:v>
                </c:pt>
                <c:pt idx="61">
                  <c:v>0.68980377912521396</c:v>
                </c:pt>
                <c:pt idx="62">
                  <c:v>0.65105718374252297</c:v>
                </c:pt>
                <c:pt idx="63">
                  <c:v>0.61628633737564098</c:v>
                </c:pt>
                <c:pt idx="64">
                  <c:v>0.60715258121490501</c:v>
                </c:pt>
                <c:pt idx="65">
                  <c:v>0.58195334672927901</c:v>
                </c:pt>
                <c:pt idx="66">
                  <c:v>0.55192464590072599</c:v>
                </c:pt>
                <c:pt idx="67">
                  <c:v>0.56485110521316495</c:v>
                </c:pt>
                <c:pt idx="68">
                  <c:v>0.51612585783004805</c:v>
                </c:pt>
                <c:pt idx="69">
                  <c:v>0.55812519788742099</c:v>
                </c:pt>
                <c:pt idx="70">
                  <c:v>0.54122138023376498</c:v>
                </c:pt>
                <c:pt idx="71">
                  <c:v>0.55012595653533902</c:v>
                </c:pt>
                <c:pt idx="72">
                  <c:v>0.52587687969207797</c:v>
                </c:pt>
                <c:pt idx="73">
                  <c:v>0.53095895051956199</c:v>
                </c:pt>
                <c:pt idx="74">
                  <c:v>0.50470858812332198</c:v>
                </c:pt>
                <c:pt idx="75">
                  <c:v>0.52306789159774802</c:v>
                </c:pt>
                <c:pt idx="76">
                  <c:v>0.49746099114418002</c:v>
                </c:pt>
                <c:pt idx="77">
                  <c:v>0.46756058931350702</c:v>
                </c:pt>
                <c:pt idx="78">
                  <c:v>0.48863059282302901</c:v>
                </c:pt>
                <c:pt idx="79">
                  <c:v>0.54776066541671797</c:v>
                </c:pt>
                <c:pt idx="80">
                  <c:v>0.48606958985328702</c:v>
                </c:pt>
                <c:pt idx="81">
                  <c:v>0.42485654354095498</c:v>
                </c:pt>
                <c:pt idx="82">
                  <c:v>0.440088540315628</c:v>
                </c:pt>
                <c:pt idx="83">
                  <c:v>0.45399335026741</c:v>
                </c:pt>
                <c:pt idx="84">
                  <c:v>0.45118889212608299</c:v>
                </c:pt>
                <c:pt idx="85">
                  <c:v>0.43533083796501199</c:v>
                </c:pt>
                <c:pt idx="86">
                  <c:v>0.426854938268662</c:v>
                </c:pt>
                <c:pt idx="87">
                  <c:v>0.46290990710258501</c:v>
                </c:pt>
                <c:pt idx="88">
                  <c:v>0.43154692649841297</c:v>
                </c:pt>
                <c:pt idx="89">
                  <c:v>0.40190738439559898</c:v>
                </c:pt>
                <c:pt idx="90">
                  <c:v>0.45011788606643699</c:v>
                </c:pt>
                <c:pt idx="91">
                  <c:v>0.43273660540580799</c:v>
                </c:pt>
                <c:pt idx="92">
                  <c:v>0.42923188209533703</c:v>
                </c:pt>
                <c:pt idx="93">
                  <c:v>0.42258918285369901</c:v>
                </c:pt>
                <c:pt idx="94">
                  <c:v>0.38448348641395602</c:v>
                </c:pt>
                <c:pt idx="95">
                  <c:v>0.36472636461257901</c:v>
                </c:pt>
                <c:pt idx="96">
                  <c:v>0.392102211713791</c:v>
                </c:pt>
                <c:pt idx="97">
                  <c:v>0.33467745780944802</c:v>
                </c:pt>
                <c:pt idx="98">
                  <c:v>0.39876005053520203</c:v>
                </c:pt>
                <c:pt idx="99">
                  <c:v>0.37497159838676503</c:v>
                </c:pt>
                <c:pt idx="100">
                  <c:v>0.28085786104202298</c:v>
                </c:pt>
                <c:pt idx="101">
                  <c:v>0.32907405495643599</c:v>
                </c:pt>
                <c:pt idx="102">
                  <c:v>0.37368065118789701</c:v>
                </c:pt>
                <c:pt idx="103">
                  <c:v>0.37445846199989302</c:v>
                </c:pt>
                <c:pt idx="104">
                  <c:v>0.311069935560226</c:v>
                </c:pt>
                <c:pt idx="105">
                  <c:v>0.31503367424011203</c:v>
                </c:pt>
                <c:pt idx="106">
                  <c:v>0.31700301170349099</c:v>
                </c:pt>
                <c:pt idx="107">
                  <c:v>0.32606482505798301</c:v>
                </c:pt>
                <c:pt idx="108">
                  <c:v>0.31188079714775102</c:v>
                </c:pt>
                <c:pt idx="109">
                  <c:v>0.26455906033515902</c:v>
                </c:pt>
                <c:pt idx="110">
                  <c:v>0.24242566525936099</c:v>
                </c:pt>
                <c:pt idx="111">
                  <c:v>0.309840768575668</c:v>
                </c:pt>
                <c:pt idx="112">
                  <c:v>0.33762821555137601</c:v>
                </c:pt>
                <c:pt idx="113">
                  <c:v>0.30172243714332603</c:v>
                </c:pt>
                <c:pt idx="114">
                  <c:v>0.32383626699447599</c:v>
                </c:pt>
                <c:pt idx="115">
                  <c:v>0.28341504931449901</c:v>
                </c:pt>
                <c:pt idx="116">
                  <c:v>0.26986756920814498</c:v>
                </c:pt>
                <c:pt idx="117">
                  <c:v>0.29400414228439298</c:v>
                </c:pt>
                <c:pt idx="118">
                  <c:v>0.281022548675537</c:v>
                </c:pt>
                <c:pt idx="119">
                  <c:v>0.208949014544487</c:v>
                </c:pt>
                <c:pt idx="120">
                  <c:v>0.204710558056831</c:v>
                </c:pt>
                <c:pt idx="121">
                  <c:v>0.176671922206879</c:v>
                </c:pt>
                <c:pt idx="122">
                  <c:v>0.15876126289367701</c:v>
                </c:pt>
                <c:pt idx="123">
                  <c:v>0.16638918220996901</c:v>
                </c:pt>
                <c:pt idx="124">
                  <c:v>0.12674044072627999</c:v>
                </c:pt>
                <c:pt idx="125">
                  <c:v>0.10146963596344</c:v>
                </c:pt>
                <c:pt idx="126">
                  <c:v>8.4326140582561507E-2</c:v>
                </c:pt>
                <c:pt idx="127">
                  <c:v>6.5830886363983196E-2</c:v>
                </c:pt>
                <c:pt idx="128">
                  <c:v>6.7282602190971402E-2</c:v>
                </c:pt>
                <c:pt idx="129">
                  <c:v>5.0474308431148501E-2</c:v>
                </c:pt>
                <c:pt idx="130">
                  <c:v>4.8373319208622E-2</c:v>
                </c:pt>
                <c:pt idx="131">
                  <c:v>4.7707859426736797E-2</c:v>
                </c:pt>
                <c:pt idx="132">
                  <c:v>3.8880128413438797E-2</c:v>
                </c:pt>
                <c:pt idx="133">
                  <c:v>4.1264377534389503E-2</c:v>
                </c:pt>
                <c:pt idx="134">
                  <c:v>4.0882121771574E-2</c:v>
                </c:pt>
                <c:pt idx="135">
                  <c:v>4.2607940733432798E-2</c:v>
                </c:pt>
                <c:pt idx="136">
                  <c:v>4.2816407978534698E-2</c:v>
                </c:pt>
                <c:pt idx="137">
                  <c:v>3.4984569996595397E-2</c:v>
                </c:pt>
                <c:pt idx="138">
                  <c:v>3.2375972718000398E-2</c:v>
                </c:pt>
                <c:pt idx="139">
                  <c:v>3.7412445992231397E-2</c:v>
                </c:pt>
                <c:pt idx="140">
                  <c:v>3.2387450337410001E-2</c:v>
                </c:pt>
                <c:pt idx="141">
                  <c:v>3.6768745630979503E-2</c:v>
                </c:pt>
                <c:pt idx="142">
                  <c:v>4.01786044239998E-2</c:v>
                </c:pt>
                <c:pt idx="143">
                  <c:v>3.5746701061725603E-2</c:v>
                </c:pt>
                <c:pt idx="144">
                  <c:v>3.8345053791999803E-2</c:v>
                </c:pt>
                <c:pt idx="145">
                  <c:v>2.7442730963230098E-2</c:v>
                </c:pt>
                <c:pt idx="146">
                  <c:v>4.3291289359331103E-2</c:v>
                </c:pt>
                <c:pt idx="147">
                  <c:v>3.7907253950834302E-2</c:v>
                </c:pt>
                <c:pt idx="148">
                  <c:v>3.5953179001808201E-2</c:v>
                </c:pt>
                <c:pt idx="149">
                  <c:v>3.2768517732620198E-2</c:v>
                </c:pt>
                <c:pt idx="150">
                  <c:v>3.2985586673021303E-2</c:v>
                </c:pt>
                <c:pt idx="151">
                  <c:v>3.5447355359792702E-2</c:v>
                </c:pt>
                <c:pt idx="152">
                  <c:v>3.43345552682877E-2</c:v>
                </c:pt>
                <c:pt idx="153">
                  <c:v>3.8056619465351098E-2</c:v>
                </c:pt>
                <c:pt idx="154">
                  <c:v>2.9803894460201302E-2</c:v>
                </c:pt>
                <c:pt idx="155">
                  <c:v>2.9749415814876601E-2</c:v>
                </c:pt>
                <c:pt idx="156">
                  <c:v>3.5885173827409703E-2</c:v>
                </c:pt>
                <c:pt idx="157">
                  <c:v>3.6471568048000301E-2</c:v>
                </c:pt>
                <c:pt idx="158">
                  <c:v>2.8703359887003899E-2</c:v>
                </c:pt>
                <c:pt idx="159">
                  <c:v>3.3107265830039999E-2</c:v>
                </c:pt>
                <c:pt idx="160">
                  <c:v>2.8068650513887398E-2</c:v>
                </c:pt>
                <c:pt idx="161">
                  <c:v>3.5278357565402998E-2</c:v>
                </c:pt>
                <c:pt idx="162">
                  <c:v>2.8341077268123599E-2</c:v>
                </c:pt>
                <c:pt idx="163">
                  <c:v>2.8870645910501501E-2</c:v>
                </c:pt>
                <c:pt idx="164">
                  <c:v>2.562584169209E-2</c:v>
                </c:pt>
                <c:pt idx="165">
                  <c:v>3.4900091588497197E-2</c:v>
                </c:pt>
                <c:pt idx="166">
                  <c:v>3.07867676019669E-2</c:v>
                </c:pt>
                <c:pt idx="167">
                  <c:v>3.3444710075855297E-2</c:v>
                </c:pt>
                <c:pt idx="168">
                  <c:v>1.9276870414614702E-2</c:v>
                </c:pt>
                <c:pt idx="169">
                  <c:v>2.8012048453092599E-2</c:v>
                </c:pt>
                <c:pt idx="170">
                  <c:v>2.32770368456841E-2</c:v>
                </c:pt>
                <c:pt idx="171">
                  <c:v>3.8016524165868801E-2</c:v>
                </c:pt>
                <c:pt idx="172">
                  <c:v>3.03444396704435E-2</c:v>
                </c:pt>
                <c:pt idx="173">
                  <c:v>2.6015805080533E-2</c:v>
                </c:pt>
                <c:pt idx="174">
                  <c:v>1.7021933570504199E-2</c:v>
                </c:pt>
                <c:pt idx="175">
                  <c:v>2.3396724835038199E-2</c:v>
                </c:pt>
                <c:pt idx="176">
                  <c:v>2.74856854230165E-2</c:v>
                </c:pt>
                <c:pt idx="177">
                  <c:v>2.3248329758644101E-2</c:v>
                </c:pt>
                <c:pt idx="178">
                  <c:v>1.93155892193317E-2</c:v>
                </c:pt>
                <c:pt idx="179">
                  <c:v>2.3624215275049199E-2</c:v>
                </c:pt>
                <c:pt idx="180">
                  <c:v>2.8410766273736999E-2</c:v>
                </c:pt>
                <c:pt idx="181">
                  <c:v>2.77450177818537E-2</c:v>
                </c:pt>
                <c:pt idx="182">
                  <c:v>2.8224457055330301E-2</c:v>
                </c:pt>
                <c:pt idx="183">
                  <c:v>1.6325611621141399E-2</c:v>
                </c:pt>
                <c:pt idx="184">
                  <c:v>2.1135233342647601E-2</c:v>
                </c:pt>
                <c:pt idx="185">
                  <c:v>1.49576049298048E-2</c:v>
                </c:pt>
                <c:pt idx="186">
                  <c:v>2.0909676328301399E-2</c:v>
                </c:pt>
                <c:pt idx="187">
                  <c:v>2.23000515252352E-2</c:v>
                </c:pt>
                <c:pt idx="188">
                  <c:v>1.8947107717394801E-2</c:v>
                </c:pt>
                <c:pt idx="189">
                  <c:v>2.0916393026709602E-2</c:v>
                </c:pt>
                <c:pt idx="190">
                  <c:v>3.0723903328180299E-2</c:v>
                </c:pt>
                <c:pt idx="191">
                  <c:v>2.1197801455855401E-2</c:v>
                </c:pt>
                <c:pt idx="192">
                  <c:v>2.2550733759999299E-2</c:v>
                </c:pt>
                <c:pt idx="193">
                  <c:v>1.0788966901600401E-2</c:v>
                </c:pt>
                <c:pt idx="194">
                  <c:v>1.4520679600536801E-2</c:v>
                </c:pt>
                <c:pt idx="195">
                  <c:v>1.5919903293252002E-2</c:v>
                </c:pt>
                <c:pt idx="196">
                  <c:v>2.05795466899872E-2</c:v>
                </c:pt>
                <c:pt idx="197">
                  <c:v>1.2888567522168199E-2</c:v>
                </c:pt>
                <c:pt idx="198">
                  <c:v>1.03920930996537E-2</c:v>
                </c:pt>
                <c:pt idx="199">
                  <c:v>2.1745324134826698E-2</c:v>
                </c:pt>
                <c:pt idx="200">
                  <c:v>2.06038653850555E-2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0.94313085079193104</c:v>
                </c:pt>
                <c:pt idx="2">
                  <c:v>1.88387155532837</c:v>
                </c:pt>
                <c:pt idx="3">
                  <c:v>2.57621121406555</c:v>
                </c:pt>
                <c:pt idx="4">
                  <c:v>3.0266795158386199</c:v>
                </c:pt>
                <c:pt idx="5">
                  <c:v>3.2630369663238499</c:v>
                </c:pt>
                <c:pt idx="6">
                  <c:v>3.33823537826538</c:v>
                </c:pt>
                <c:pt idx="7">
                  <c:v>3.23380470275879</c:v>
                </c:pt>
                <c:pt idx="8">
                  <c:v>3.03213667869568</c:v>
                </c:pt>
                <c:pt idx="9">
                  <c:v>2.9789266586303702</c:v>
                </c:pt>
                <c:pt idx="10">
                  <c:v>2.7200481891632098</c:v>
                </c:pt>
                <c:pt idx="11">
                  <c:v>2.9258553981781001</c:v>
                </c:pt>
                <c:pt idx="12">
                  <c:v>2.5306029319763201</c:v>
                </c:pt>
                <c:pt idx="13">
                  <c:v>2.4890878200531001</c:v>
                </c:pt>
                <c:pt idx="14">
                  <c:v>2.37398338317871</c:v>
                </c:pt>
                <c:pt idx="15">
                  <c:v>2.1877393722534202</c:v>
                </c:pt>
                <c:pt idx="16">
                  <c:v>2.6016211509704599</c:v>
                </c:pt>
                <c:pt idx="17">
                  <c:v>2.4750993251800502</c:v>
                </c:pt>
                <c:pt idx="18">
                  <c:v>2.5346634387970002</c:v>
                </c:pt>
                <c:pt idx="19">
                  <c:v>2.2549173831939702</c:v>
                </c:pt>
                <c:pt idx="20">
                  <c:v>2.4525599479675302</c:v>
                </c:pt>
                <c:pt idx="21">
                  <c:v>2.3779101371765101</c:v>
                </c:pt>
                <c:pt idx="22">
                  <c:v>2.3507003784179701</c:v>
                </c:pt>
                <c:pt idx="23">
                  <c:v>2.41190457344055</c:v>
                </c:pt>
                <c:pt idx="24">
                  <c:v>2.3327839374542201</c:v>
                </c:pt>
                <c:pt idx="25">
                  <c:v>2.34506034851074</c:v>
                </c:pt>
                <c:pt idx="26">
                  <c:v>2.2306537628173801</c:v>
                </c:pt>
                <c:pt idx="27">
                  <c:v>2.1534154415130602</c:v>
                </c:pt>
                <c:pt idx="28">
                  <c:v>2.0290505886077899</c:v>
                </c:pt>
                <c:pt idx="29">
                  <c:v>2.19431376457214</c:v>
                </c:pt>
                <c:pt idx="30">
                  <c:v>2.0871644020080602</c:v>
                </c:pt>
                <c:pt idx="31">
                  <c:v>1.9645633697509799</c:v>
                </c:pt>
                <c:pt idx="32">
                  <c:v>1.95810115337372</c:v>
                </c:pt>
                <c:pt idx="33">
                  <c:v>1.7942633628845199</c:v>
                </c:pt>
                <c:pt idx="34">
                  <c:v>1.7005516290664699</c:v>
                </c:pt>
                <c:pt idx="35">
                  <c:v>1.56879138946533</c:v>
                </c:pt>
                <c:pt idx="36">
                  <c:v>1.4423978328704801</c:v>
                </c:pt>
                <c:pt idx="37">
                  <c:v>1.4804929494857799</c:v>
                </c:pt>
                <c:pt idx="38">
                  <c:v>1.4548528194427499</c:v>
                </c:pt>
                <c:pt idx="39">
                  <c:v>1.55159759521484</c:v>
                </c:pt>
                <c:pt idx="40">
                  <c:v>1.4937837123870801</c:v>
                </c:pt>
                <c:pt idx="41">
                  <c:v>1.32795870304108</c:v>
                </c:pt>
                <c:pt idx="42">
                  <c:v>1.3800191879272501</c:v>
                </c:pt>
                <c:pt idx="43">
                  <c:v>1.3266357183456401</c:v>
                </c:pt>
                <c:pt idx="44">
                  <c:v>1.2744233608245801</c:v>
                </c:pt>
                <c:pt idx="45">
                  <c:v>1.21116995811462</c:v>
                </c:pt>
                <c:pt idx="46">
                  <c:v>1.1998916864395099</c:v>
                </c:pt>
                <c:pt idx="47">
                  <c:v>1.18720066547394</c:v>
                </c:pt>
                <c:pt idx="48">
                  <c:v>1.0662204027175901</c:v>
                </c:pt>
                <c:pt idx="49">
                  <c:v>1.12884616851807</c:v>
                </c:pt>
                <c:pt idx="50">
                  <c:v>1.0793039798736599</c:v>
                </c:pt>
                <c:pt idx="51">
                  <c:v>0.97694611549377397</c:v>
                </c:pt>
                <c:pt idx="52">
                  <c:v>0.91070711612701405</c:v>
                </c:pt>
                <c:pt idx="53">
                  <c:v>0.89566069841384899</c:v>
                </c:pt>
                <c:pt idx="54">
                  <c:v>0.81971663236617998</c:v>
                </c:pt>
                <c:pt idx="55">
                  <c:v>0.77125424146652199</c:v>
                </c:pt>
                <c:pt idx="56">
                  <c:v>0.74895727634429898</c:v>
                </c:pt>
                <c:pt idx="57">
                  <c:v>0.73127549886703502</c:v>
                </c:pt>
                <c:pt idx="58">
                  <c:v>0.745738506317139</c:v>
                </c:pt>
                <c:pt idx="59">
                  <c:v>0.70327228307723999</c:v>
                </c:pt>
                <c:pt idx="60">
                  <c:v>0.66403627395629905</c:v>
                </c:pt>
                <c:pt idx="61">
                  <c:v>0.63439637422561601</c:v>
                </c:pt>
                <c:pt idx="62">
                  <c:v>0.63184684514999401</c:v>
                </c:pt>
                <c:pt idx="63">
                  <c:v>0.59557485580444303</c:v>
                </c:pt>
                <c:pt idx="64">
                  <c:v>0.56569588184356701</c:v>
                </c:pt>
                <c:pt idx="65">
                  <c:v>0.57442259788513195</c:v>
                </c:pt>
                <c:pt idx="66">
                  <c:v>0.598985254764557</c:v>
                </c:pt>
                <c:pt idx="67">
                  <c:v>0.54804551601409901</c:v>
                </c:pt>
                <c:pt idx="68">
                  <c:v>0.54853945970535301</c:v>
                </c:pt>
                <c:pt idx="69">
                  <c:v>0.54762512445449796</c:v>
                </c:pt>
                <c:pt idx="70">
                  <c:v>0.55093884468078602</c:v>
                </c:pt>
                <c:pt idx="71">
                  <c:v>0.56930983066558805</c:v>
                </c:pt>
                <c:pt idx="72">
                  <c:v>0.56653803586959794</c:v>
                </c:pt>
                <c:pt idx="73">
                  <c:v>0.467007756233215</c:v>
                </c:pt>
                <c:pt idx="74">
                  <c:v>0.50826573371887196</c:v>
                </c:pt>
                <c:pt idx="75">
                  <c:v>0.49737673997879001</c:v>
                </c:pt>
                <c:pt idx="76">
                  <c:v>0.50720000267028797</c:v>
                </c:pt>
                <c:pt idx="77">
                  <c:v>0.459722429513931</c:v>
                </c:pt>
                <c:pt idx="78">
                  <c:v>0.47624582052230802</c:v>
                </c:pt>
                <c:pt idx="79">
                  <c:v>0.49222385883331299</c:v>
                </c:pt>
                <c:pt idx="80">
                  <c:v>0.463249891996384</c:v>
                </c:pt>
                <c:pt idx="81">
                  <c:v>0.47373521327972401</c:v>
                </c:pt>
                <c:pt idx="82">
                  <c:v>0.489212155342102</c:v>
                </c:pt>
                <c:pt idx="83">
                  <c:v>0.45704534649848899</c:v>
                </c:pt>
                <c:pt idx="84">
                  <c:v>0.45666402578353898</c:v>
                </c:pt>
                <c:pt idx="85">
                  <c:v>0.43989753723144498</c:v>
                </c:pt>
                <c:pt idx="86">
                  <c:v>0.40892967581749001</c:v>
                </c:pt>
                <c:pt idx="87">
                  <c:v>0.42233818769455</c:v>
                </c:pt>
                <c:pt idx="88">
                  <c:v>0.40121421217918402</c:v>
                </c:pt>
                <c:pt idx="89">
                  <c:v>0.40490511059760997</c:v>
                </c:pt>
                <c:pt idx="90">
                  <c:v>0.42223921418190002</c:v>
                </c:pt>
                <c:pt idx="91">
                  <c:v>0.42853680253028897</c:v>
                </c:pt>
                <c:pt idx="92">
                  <c:v>0.42769658565521201</c:v>
                </c:pt>
                <c:pt idx="93">
                  <c:v>0.45362588763237</c:v>
                </c:pt>
                <c:pt idx="94">
                  <c:v>0.41344204545021102</c:v>
                </c:pt>
                <c:pt idx="95">
                  <c:v>0.301166981458664</c:v>
                </c:pt>
                <c:pt idx="96">
                  <c:v>0.44065836071968101</c:v>
                </c:pt>
                <c:pt idx="97">
                  <c:v>0.37299060821533198</c:v>
                </c:pt>
                <c:pt idx="98">
                  <c:v>0.35270729660987898</c:v>
                </c:pt>
                <c:pt idx="99">
                  <c:v>0.28382092714309698</c:v>
                </c:pt>
                <c:pt idx="100">
                  <c:v>0.36818253993987998</c:v>
                </c:pt>
                <c:pt idx="101">
                  <c:v>0.330015748739243</c:v>
                </c:pt>
                <c:pt idx="102">
                  <c:v>0.36646303534507801</c:v>
                </c:pt>
                <c:pt idx="103">
                  <c:v>0.34706875681877097</c:v>
                </c:pt>
                <c:pt idx="104">
                  <c:v>0.350322395563126</c:v>
                </c:pt>
                <c:pt idx="105">
                  <c:v>0.284070163965225</c:v>
                </c:pt>
                <c:pt idx="106">
                  <c:v>0.33699771761894198</c:v>
                </c:pt>
                <c:pt idx="107">
                  <c:v>0.35738489031791698</c:v>
                </c:pt>
                <c:pt idx="108">
                  <c:v>0.36114957928657498</c:v>
                </c:pt>
                <c:pt idx="109">
                  <c:v>0.41421991586685197</c:v>
                </c:pt>
                <c:pt idx="110">
                  <c:v>0.32290023565292397</c:v>
                </c:pt>
                <c:pt idx="111">
                  <c:v>0.33857348561286899</c:v>
                </c:pt>
                <c:pt idx="112">
                  <c:v>0.32365104556083701</c:v>
                </c:pt>
                <c:pt idx="113">
                  <c:v>0.31952634453773499</c:v>
                </c:pt>
                <c:pt idx="114">
                  <c:v>0.315289586782455</c:v>
                </c:pt>
                <c:pt idx="115">
                  <c:v>0.248363226652145</c:v>
                </c:pt>
                <c:pt idx="116">
                  <c:v>0.216113045811653</c:v>
                </c:pt>
                <c:pt idx="117">
                  <c:v>0.16816616058349601</c:v>
                </c:pt>
                <c:pt idx="118">
                  <c:v>0.14893788099288899</c:v>
                </c:pt>
                <c:pt idx="119">
                  <c:v>0.120611064136028</c:v>
                </c:pt>
                <c:pt idx="120">
                  <c:v>0.108022190630436</c:v>
                </c:pt>
                <c:pt idx="121">
                  <c:v>0.102837421000004</c:v>
                </c:pt>
                <c:pt idx="122">
                  <c:v>9.0965375304222107E-2</c:v>
                </c:pt>
                <c:pt idx="123">
                  <c:v>9.5094598829746205E-2</c:v>
                </c:pt>
                <c:pt idx="124">
                  <c:v>8.0930449068546295E-2</c:v>
                </c:pt>
                <c:pt idx="125">
                  <c:v>8.0833345651626601E-2</c:v>
                </c:pt>
                <c:pt idx="126">
                  <c:v>7.4855193495750399E-2</c:v>
                </c:pt>
                <c:pt idx="127">
                  <c:v>7.1060240268707303E-2</c:v>
                </c:pt>
                <c:pt idx="128">
                  <c:v>5.8083850890397998E-2</c:v>
                </c:pt>
                <c:pt idx="129">
                  <c:v>5.8076329529285403E-2</c:v>
                </c:pt>
                <c:pt idx="130">
                  <c:v>4.4930584728717797E-2</c:v>
                </c:pt>
                <c:pt idx="131">
                  <c:v>4.67117540538311E-2</c:v>
                </c:pt>
                <c:pt idx="132">
                  <c:v>4.5422654598951298E-2</c:v>
                </c:pt>
                <c:pt idx="133">
                  <c:v>3.4835584461689002E-2</c:v>
                </c:pt>
                <c:pt idx="134">
                  <c:v>4.4111393392086001E-2</c:v>
                </c:pt>
                <c:pt idx="135">
                  <c:v>4.93066683411598E-2</c:v>
                </c:pt>
                <c:pt idx="136">
                  <c:v>4.7290112823247903E-2</c:v>
                </c:pt>
                <c:pt idx="137">
                  <c:v>3.4160740673542002E-2</c:v>
                </c:pt>
                <c:pt idx="138">
                  <c:v>3.9336279034614598E-2</c:v>
                </c:pt>
                <c:pt idx="139">
                  <c:v>3.4901924431323998E-2</c:v>
                </c:pt>
                <c:pt idx="140">
                  <c:v>3.9304673671722398E-2</c:v>
                </c:pt>
                <c:pt idx="141">
                  <c:v>3.28782051801682E-2</c:v>
                </c:pt>
                <c:pt idx="142">
                  <c:v>3.5834256559610402E-2</c:v>
                </c:pt>
                <c:pt idx="143">
                  <c:v>3.3345207571983303E-2</c:v>
                </c:pt>
                <c:pt idx="144">
                  <c:v>2.96084806323051E-2</c:v>
                </c:pt>
                <c:pt idx="145">
                  <c:v>3.8843542337417603E-2</c:v>
                </c:pt>
                <c:pt idx="146">
                  <c:v>3.9841409772634499E-2</c:v>
                </c:pt>
                <c:pt idx="147">
                  <c:v>3.1407255679369001E-2</c:v>
                </c:pt>
                <c:pt idx="148">
                  <c:v>3.7810061126947403E-2</c:v>
                </c:pt>
                <c:pt idx="149">
                  <c:v>3.1290657818317399E-2</c:v>
                </c:pt>
                <c:pt idx="150">
                  <c:v>3.3069260418415097E-2</c:v>
                </c:pt>
                <c:pt idx="151">
                  <c:v>3.1943459063768401E-2</c:v>
                </c:pt>
                <c:pt idx="152">
                  <c:v>3.6410581320524202E-2</c:v>
                </c:pt>
                <c:pt idx="153">
                  <c:v>2.6336170732974999E-2</c:v>
                </c:pt>
                <c:pt idx="154">
                  <c:v>3.70210707187653E-2</c:v>
                </c:pt>
                <c:pt idx="155">
                  <c:v>3.0442226678133E-2</c:v>
                </c:pt>
                <c:pt idx="156">
                  <c:v>3.2786607742309598E-2</c:v>
                </c:pt>
                <c:pt idx="157">
                  <c:v>3.05261332541704E-2</c:v>
                </c:pt>
                <c:pt idx="158">
                  <c:v>2.9757184907793999E-2</c:v>
                </c:pt>
                <c:pt idx="159">
                  <c:v>2.90025938302279E-2</c:v>
                </c:pt>
                <c:pt idx="160">
                  <c:v>3.3567272126674701E-2</c:v>
                </c:pt>
                <c:pt idx="161">
                  <c:v>3.5116419196128797E-2</c:v>
                </c:pt>
                <c:pt idx="162">
                  <c:v>3.0507380142807999E-2</c:v>
                </c:pt>
                <c:pt idx="163">
                  <c:v>2.2426731884479498E-2</c:v>
                </c:pt>
                <c:pt idx="164">
                  <c:v>2.8708010911941501E-2</c:v>
                </c:pt>
                <c:pt idx="165">
                  <c:v>3.02666388452053E-2</c:v>
                </c:pt>
                <c:pt idx="166">
                  <c:v>2.7847100049257299E-2</c:v>
                </c:pt>
                <c:pt idx="167">
                  <c:v>2.58750729262829E-2</c:v>
                </c:pt>
                <c:pt idx="168">
                  <c:v>2.88639664649963E-2</c:v>
                </c:pt>
                <c:pt idx="169">
                  <c:v>3.3189471811056102E-2</c:v>
                </c:pt>
                <c:pt idx="170">
                  <c:v>3.22132408618927E-2</c:v>
                </c:pt>
                <c:pt idx="171">
                  <c:v>3.2007478177547503E-2</c:v>
                </c:pt>
                <c:pt idx="172">
                  <c:v>3.0259458348155001E-2</c:v>
                </c:pt>
                <c:pt idx="173">
                  <c:v>2.3643516004085499E-2</c:v>
                </c:pt>
                <c:pt idx="174">
                  <c:v>2.9247341677546501E-2</c:v>
                </c:pt>
                <c:pt idx="175">
                  <c:v>2.7505822479724901E-2</c:v>
                </c:pt>
                <c:pt idx="176">
                  <c:v>2.7223272249102599E-2</c:v>
                </c:pt>
                <c:pt idx="177">
                  <c:v>1.8899800255894699E-2</c:v>
                </c:pt>
                <c:pt idx="178">
                  <c:v>1.87303889542818E-2</c:v>
                </c:pt>
                <c:pt idx="179">
                  <c:v>2.4006173014640801E-2</c:v>
                </c:pt>
                <c:pt idx="180">
                  <c:v>3.0724383890628801E-2</c:v>
                </c:pt>
                <c:pt idx="181">
                  <c:v>2.6769207790494E-2</c:v>
                </c:pt>
                <c:pt idx="182">
                  <c:v>2.7217015624046301E-2</c:v>
                </c:pt>
                <c:pt idx="183">
                  <c:v>2.1102759987115902E-2</c:v>
                </c:pt>
                <c:pt idx="184">
                  <c:v>2.6994792744517299E-2</c:v>
                </c:pt>
                <c:pt idx="185">
                  <c:v>2.4782294407486902E-2</c:v>
                </c:pt>
                <c:pt idx="186">
                  <c:v>1.57671980559826E-2</c:v>
                </c:pt>
                <c:pt idx="187">
                  <c:v>2.1371521055698402E-2</c:v>
                </c:pt>
                <c:pt idx="188">
                  <c:v>1.36584211140871E-2</c:v>
                </c:pt>
                <c:pt idx="189">
                  <c:v>2.88417208939791E-2</c:v>
                </c:pt>
                <c:pt idx="190">
                  <c:v>2.5251105427742001E-2</c:v>
                </c:pt>
                <c:pt idx="191">
                  <c:v>2.7197156101465201E-2</c:v>
                </c:pt>
                <c:pt idx="192">
                  <c:v>1.4830205589532901E-2</c:v>
                </c:pt>
                <c:pt idx="193">
                  <c:v>1.8251577392220501E-2</c:v>
                </c:pt>
                <c:pt idx="194">
                  <c:v>1.8255054950714101E-2</c:v>
                </c:pt>
                <c:pt idx="195">
                  <c:v>2.7645230293273901E-2</c:v>
                </c:pt>
                <c:pt idx="196">
                  <c:v>2.1760104224085801E-2</c:v>
                </c:pt>
                <c:pt idx="197">
                  <c:v>2.2258924320340202E-2</c:v>
                </c:pt>
                <c:pt idx="198">
                  <c:v>1.6175340861082101E-2</c:v>
                </c:pt>
                <c:pt idx="199">
                  <c:v>2.2518662735819799E-2</c:v>
                </c:pt>
                <c:pt idx="200">
                  <c:v>3.045410849154E-2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0.99151134490966797</c:v>
                </c:pt>
                <c:pt idx="2">
                  <c:v>1.7740379571914699</c:v>
                </c:pt>
                <c:pt idx="3">
                  <c:v>2.4153783321380602</c:v>
                </c:pt>
                <c:pt idx="4">
                  <c:v>2.9325432777404798</c:v>
                </c:pt>
                <c:pt idx="5">
                  <c:v>3.26208448410034</c:v>
                </c:pt>
                <c:pt idx="6">
                  <c:v>3.3941099643707302</c:v>
                </c:pt>
                <c:pt idx="7">
                  <c:v>3.3069887161254901</c:v>
                </c:pt>
                <c:pt idx="8">
                  <c:v>3.1816174983978298</c:v>
                </c:pt>
                <c:pt idx="9">
                  <c:v>2.9468300342559801</c:v>
                </c:pt>
                <c:pt idx="10">
                  <c:v>2.86985182762146</c:v>
                </c:pt>
                <c:pt idx="11">
                  <c:v>2.75046038627625</c:v>
                </c:pt>
                <c:pt idx="12">
                  <c:v>2.71678686141968</c:v>
                </c:pt>
                <c:pt idx="13">
                  <c:v>2.59659695625305</c:v>
                </c:pt>
                <c:pt idx="14">
                  <c:v>2.5442049503326398</c:v>
                </c:pt>
                <c:pt idx="15">
                  <c:v>2.49384665489197</c:v>
                </c:pt>
                <c:pt idx="16">
                  <c:v>2.69448590278625</c:v>
                </c:pt>
                <c:pt idx="17">
                  <c:v>2.4063067436218302</c:v>
                </c:pt>
                <c:pt idx="18">
                  <c:v>2.75503730773926</c:v>
                </c:pt>
                <c:pt idx="19">
                  <c:v>2.4687585830688499</c:v>
                </c:pt>
                <c:pt idx="20">
                  <c:v>2.59512543678284</c:v>
                </c:pt>
                <c:pt idx="21">
                  <c:v>2.4159252643585201</c:v>
                </c:pt>
                <c:pt idx="22">
                  <c:v>2.5079081058502202</c:v>
                </c:pt>
                <c:pt idx="23">
                  <c:v>2.4498550891876198</c:v>
                </c:pt>
                <c:pt idx="24">
                  <c:v>2.0981323719024698</c:v>
                </c:pt>
                <c:pt idx="25">
                  <c:v>2.3809463977813698</c:v>
                </c:pt>
                <c:pt idx="26">
                  <c:v>2.0755567550659202</c:v>
                </c:pt>
                <c:pt idx="27">
                  <c:v>2.0985422134399401</c:v>
                </c:pt>
                <c:pt idx="28">
                  <c:v>2.2499988079071001</c:v>
                </c:pt>
                <c:pt idx="29">
                  <c:v>2.1533613204956099</c:v>
                </c:pt>
                <c:pt idx="30">
                  <c:v>2.4501099586486799</c:v>
                </c:pt>
                <c:pt idx="31">
                  <c:v>2.1362040042877202</c:v>
                </c:pt>
                <c:pt idx="32">
                  <c:v>2.1113095283508301</c:v>
                </c:pt>
                <c:pt idx="33">
                  <c:v>1.80827212333679</c:v>
                </c:pt>
                <c:pt idx="34">
                  <c:v>1.7589021921157799</c:v>
                </c:pt>
                <c:pt idx="35">
                  <c:v>1.6839134693145801</c:v>
                </c:pt>
                <c:pt idx="36">
                  <c:v>1.58631420135498</c:v>
                </c:pt>
                <c:pt idx="37">
                  <c:v>1.59125351905823</c:v>
                </c:pt>
                <c:pt idx="38">
                  <c:v>1.5379718542098999</c:v>
                </c:pt>
                <c:pt idx="39">
                  <c:v>1.5512233972549401</c:v>
                </c:pt>
                <c:pt idx="40">
                  <c:v>1.5436767339706401</c:v>
                </c:pt>
                <c:pt idx="41">
                  <c:v>1.5052725076675399</c:v>
                </c:pt>
                <c:pt idx="42">
                  <c:v>1.4407205581664999</c:v>
                </c:pt>
                <c:pt idx="43">
                  <c:v>1.4511910676956199</c:v>
                </c:pt>
                <c:pt idx="44">
                  <c:v>1.35038590431213</c:v>
                </c:pt>
                <c:pt idx="45">
                  <c:v>1.3311178684234599</c:v>
                </c:pt>
                <c:pt idx="46">
                  <c:v>1.17926704883575</c:v>
                </c:pt>
                <c:pt idx="47">
                  <c:v>1.22990274429321</c:v>
                </c:pt>
                <c:pt idx="48">
                  <c:v>1.1530294418335001</c:v>
                </c:pt>
                <c:pt idx="49">
                  <c:v>1.1187154054641699</c:v>
                </c:pt>
                <c:pt idx="50">
                  <c:v>1.04506635665894</c:v>
                </c:pt>
                <c:pt idx="51">
                  <c:v>0.97835004329681396</c:v>
                </c:pt>
                <c:pt idx="52">
                  <c:v>0.97495400905609098</c:v>
                </c:pt>
                <c:pt idx="53">
                  <c:v>0.93434017896652199</c:v>
                </c:pt>
                <c:pt idx="54">
                  <c:v>0.98365157842636097</c:v>
                </c:pt>
                <c:pt idx="55">
                  <c:v>0.84022033214569103</c:v>
                </c:pt>
                <c:pt idx="56">
                  <c:v>0.77002978324890103</c:v>
                </c:pt>
                <c:pt idx="57">
                  <c:v>0.75429975986480702</c:v>
                </c:pt>
                <c:pt idx="58">
                  <c:v>0.72903674840927102</c:v>
                </c:pt>
                <c:pt idx="59">
                  <c:v>0.73035323619842496</c:v>
                </c:pt>
                <c:pt idx="60">
                  <c:v>0.67854213714599598</c:v>
                </c:pt>
                <c:pt idx="61">
                  <c:v>0.68917340040206898</c:v>
                </c:pt>
                <c:pt idx="62">
                  <c:v>0.658869087696075</c:v>
                </c:pt>
                <c:pt idx="63">
                  <c:v>0.63131660223007202</c:v>
                </c:pt>
                <c:pt idx="64">
                  <c:v>0.616563260555267</c:v>
                </c:pt>
                <c:pt idx="65">
                  <c:v>0.59596312046051003</c:v>
                </c:pt>
                <c:pt idx="66">
                  <c:v>0.61319071054458596</c:v>
                </c:pt>
                <c:pt idx="67">
                  <c:v>0.56600522994995095</c:v>
                </c:pt>
                <c:pt idx="68">
                  <c:v>0.55072891712188698</c:v>
                </c:pt>
                <c:pt idx="69">
                  <c:v>0.53043091297149703</c:v>
                </c:pt>
                <c:pt idx="70">
                  <c:v>0.50941294431686401</c:v>
                </c:pt>
                <c:pt idx="71">
                  <c:v>0.57757163047790505</c:v>
                </c:pt>
                <c:pt idx="72">
                  <c:v>0.51927906274795499</c:v>
                </c:pt>
                <c:pt idx="73">
                  <c:v>0.57149249315261796</c:v>
                </c:pt>
                <c:pt idx="74">
                  <c:v>0.509574115276337</c:v>
                </c:pt>
                <c:pt idx="75">
                  <c:v>0.51055479049682595</c:v>
                </c:pt>
                <c:pt idx="76">
                  <c:v>0.50956124067306496</c:v>
                </c:pt>
                <c:pt idx="77">
                  <c:v>0.48847642540931702</c:v>
                </c:pt>
                <c:pt idx="78">
                  <c:v>0.49762302637100198</c:v>
                </c:pt>
                <c:pt idx="79">
                  <c:v>0.45150354504585299</c:v>
                </c:pt>
                <c:pt idx="80">
                  <c:v>0.48958480358123802</c:v>
                </c:pt>
                <c:pt idx="81">
                  <c:v>0.45237293839454701</c:v>
                </c:pt>
                <c:pt idx="82">
                  <c:v>0.47551572322845498</c:v>
                </c:pt>
                <c:pt idx="83">
                  <c:v>0.53277552127838101</c:v>
                </c:pt>
                <c:pt idx="84">
                  <c:v>0.46908321976661699</c:v>
                </c:pt>
                <c:pt idx="85">
                  <c:v>0.45260572433471702</c:v>
                </c:pt>
                <c:pt idx="86">
                  <c:v>0.45899507403373702</c:v>
                </c:pt>
                <c:pt idx="87">
                  <c:v>0.39454114437103299</c:v>
                </c:pt>
                <c:pt idx="88">
                  <c:v>0.40393641591072099</c:v>
                </c:pt>
                <c:pt idx="89">
                  <c:v>0.45655468106269798</c:v>
                </c:pt>
                <c:pt idx="90">
                  <c:v>0.42472159862518299</c:v>
                </c:pt>
                <c:pt idx="91">
                  <c:v>0.44151753187179599</c:v>
                </c:pt>
                <c:pt idx="92">
                  <c:v>0.41554474830627403</c:v>
                </c:pt>
                <c:pt idx="93">
                  <c:v>0.43038901686668402</c:v>
                </c:pt>
                <c:pt idx="94">
                  <c:v>0.393694907426834</c:v>
                </c:pt>
                <c:pt idx="95">
                  <c:v>0.40315589308738697</c:v>
                </c:pt>
                <c:pt idx="96">
                  <c:v>0.356986433267593</c:v>
                </c:pt>
                <c:pt idx="97">
                  <c:v>0.39916250109672502</c:v>
                </c:pt>
                <c:pt idx="98">
                  <c:v>0.43453049659728998</c:v>
                </c:pt>
                <c:pt idx="99">
                  <c:v>0.39396554231643699</c:v>
                </c:pt>
                <c:pt idx="100">
                  <c:v>0.36929440498352101</c:v>
                </c:pt>
                <c:pt idx="101">
                  <c:v>0.35759499669075001</c:v>
                </c:pt>
                <c:pt idx="102">
                  <c:v>0.40563151240348799</c:v>
                </c:pt>
                <c:pt idx="103">
                  <c:v>0.32118964195251498</c:v>
                </c:pt>
                <c:pt idx="104">
                  <c:v>0.308088809251785</c:v>
                </c:pt>
                <c:pt idx="105">
                  <c:v>0.32956922054290799</c:v>
                </c:pt>
                <c:pt idx="106">
                  <c:v>0.38245108723640397</c:v>
                </c:pt>
                <c:pt idx="107">
                  <c:v>0.29826793074607799</c:v>
                </c:pt>
                <c:pt idx="108">
                  <c:v>0.28629076480865501</c:v>
                </c:pt>
                <c:pt idx="109">
                  <c:v>0.35530591011047402</c:v>
                </c:pt>
                <c:pt idx="110">
                  <c:v>0.35908427834510798</c:v>
                </c:pt>
                <c:pt idx="111">
                  <c:v>0.29258900880813599</c:v>
                </c:pt>
                <c:pt idx="112">
                  <c:v>0.36636254191398598</c:v>
                </c:pt>
                <c:pt idx="113">
                  <c:v>0.282553941011429</c:v>
                </c:pt>
                <c:pt idx="114">
                  <c:v>0.35326096415519698</c:v>
                </c:pt>
                <c:pt idx="115">
                  <c:v>0.316615730524063</c:v>
                </c:pt>
                <c:pt idx="116">
                  <c:v>0.32553145289421098</c:v>
                </c:pt>
                <c:pt idx="117">
                  <c:v>0.34840625524520902</c:v>
                </c:pt>
                <c:pt idx="118">
                  <c:v>0.37070471048355103</c:v>
                </c:pt>
                <c:pt idx="119">
                  <c:v>0.30746352672576899</c:v>
                </c:pt>
                <c:pt idx="120">
                  <c:v>0.250134617090225</c:v>
                </c:pt>
                <c:pt idx="121">
                  <c:v>0.21683202683925601</c:v>
                </c:pt>
                <c:pt idx="122">
                  <c:v>0.18629452586174</c:v>
                </c:pt>
                <c:pt idx="123">
                  <c:v>0.16564972698688499</c:v>
                </c:pt>
                <c:pt idx="124">
                  <c:v>0.15070463716983801</c:v>
                </c:pt>
                <c:pt idx="125">
                  <c:v>0.11825753748416901</c:v>
                </c:pt>
                <c:pt idx="126">
                  <c:v>0.106531970202923</c:v>
                </c:pt>
                <c:pt idx="127">
                  <c:v>0.105308882892132</c:v>
                </c:pt>
                <c:pt idx="128">
                  <c:v>8.8193215429782895E-2</c:v>
                </c:pt>
                <c:pt idx="129">
                  <c:v>7.25126042962074E-2</c:v>
                </c:pt>
                <c:pt idx="130">
                  <c:v>5.8520145714283003E-2</c:v>
                </c:pt>
                <c:pt idx="131">
                  <c:v>5.6260716170072597E-2</c:v>
                </c:pt>
                <c:pt idx="132">
                  <c:v>4.8479817807674401E-2</c:v>
                </c:pt>
                <c:pt idx="133">
                  <c:v>4.5236393809318501E-2</c:v>
                </c:pt>
                <c:pt idx="134">
                  <c:v>3.71243245899677E-2</c:v>
                </c:pt>
                <c:pt idx="135">
                  <c:v>4.98280636966228E-2</c:v>
                </c:pt>
                <c:pt idx="136">
                  <c:v>5.0733692944049801E-2</c:v>
                </c:pt>
                <c:pt idx="137">
                  <c:v>4.4620018452405902E-2</c:v>
                </c:pt>
                <c:pt idx="138">
                  <c:v>3.02806999534369E-2</c:v>
                </c:pt>
                <c:pt idx="139">
                  <c:v>4.4448692351579701E-2</c:v>
                </c:pt>
                <c:pt idx="140">
                  <c:v>4.39343117177486E-2</c:v>
                </c:pt>
                <c:pt idx="141">
                  <c:v>4.7400724142789799E-2</c:v>
                </c:pt>
                <c:pt idx="142">
                  <c:v>4.2614981532096897E-2</c:v>
                </c:pt>
                <c:pt idx="143">
                  <c:v>2.8851218521595001E-2</c:v>
                </c:pt>
                <c:pt idx="144">
                  <c:v>3.6852359771728502E-2</c:v>
                </c:pt>
                <c:pt idx="145">
                  <c:v>3.8012456148862797E-2</c:v>
                </c:pt>
                <c:pt idx="146">
                  <c:v>4.3563190847635297E-2</c:v>
                </c:pt>
                <c:pt idx="147">
                  <c:v>4.5905597507953602E-2</c:v>
                </c:pt>
                <c:pt idx="148">
                  <c:v>2.95941755175591E-2</c:v>
                </c:pt>
                <c:pt idx="149">
                  <c:v>3.3119525760412202E-2</c:v>
                </c:pt>
                <c:pt idx="150">
                  <c:v>3.30776460468769E-2</c:v>
                </c:pt>
                <c:pt idx="151">
                  <c:v>4.2541477829217897E-2</c:v>
                </c:pt>
                <c:pt idx="152">
                  <c:v>3.60453613102436E-2</c:v>
                </c:pt>
                <c:pt idx="153">
                  <c:v>3.3628303557634402E-2</c:v>
                </c:pt>
                <c:pt idx="154">
                  <c:v>3.3432450145483003E-2</c:v>
                </c:pt>
                <c:pt idx="155">
                  <c:v>3.6673948168754598E-2</c:v>
                </c:pt>
                <c:pt idx="156">
                  <c:v>3.3293638378381701E-2</c:v>
                </c:pt>
                <c:pt idx="157">
                  <c:v>3.1120661646127701E-2</c:v>
                </c:pt>
                <c:pt idx="158">
                  <c:v>3.9295420050620998E-2</c:v>
                </c:pt>
                <c:pt idx="159">
                  <c:v>2.5770800188183798E-2</c:v>
                </c:pt>
                <c:pt idx="160">
                  <c:v>3.5583958029747002E-2</c:v>
                </c:pt>
                <c:pt idx="161">
                  <c:v>3.3263593912124599E-2</c:v>
                </c:pt>
                <c:pt idx="162">
                  <c:v>2.8327601030468899E-2</c:v>
                </c:pt>
                <c:pt idx="163">
                  <c:v>2.96132955700159E-2</c:v>
                </c:pt>
                <c:pt idx="164">
                  <c:v>3.0766673386096999E-2</c:v>
                </c:pt>
                <c:pt idx="165">
                  <c:v>3.5094913095235797E-2</c:v>
                </c:pt>
                <c:pt idx="166">
                  <c:v>3.5371255129575702E-2</c:v>
                </c:pt>
                <c:pt idx="167">
                  <c:v>2.5739803910255401E-2</c:v>
                </c:pt>
                <c:pt idx="168">
                  <c:v>2.31846030801535E-2</c:v>
                </c:pt>
                <c:pt idx="169">
                  <c:v>2.43918038904667E-2</c:v>
                </c:pt>
                <c:pt idx="170">
                  <c:v>3.3473275601863903E-2</c:v>
                </c:pt>
                <c:pt idx="171">
                  <c:v>3.0384818091988602E-2</c:v>
                </c:pt>
                <c:pt idx="172">
                  <c:v>2.5246661156415901E-2</c:v>
                </c:pt>
                <c:pt idx="173">
                  <c:v>2.8042588382959401E-2</c:v>
                </c:pt>
                <c:pt idx="174">
                  <c:v>3.0757721513509799E-2</c:v>
                </c:pt>
                <c:pt idx="175">
                  <c:v>3.0485084280371701E-2</c:v>
                </c:pt>
                <c:pt idx="176">
                  <c:v>3.27337346971035E-2</c:v>
                </c:pt>
                <c:pt idx="177">
                  <c:v>2.8476536273956299E-2</c:v>
                </c:pt>
                <c:pt idx="178">
                  <c:v>2.1065955981612199E-2</c:v>
                </c:pt>
                <c:pt idx="179">
                  <c:v>2.89288274943829E-2</c:v>
                </c:pt>
                <c:pt idx="180">
                  <c:v>3.3767238259315498E-2</c:v>
                </c:pt>
                <c:pt idx="181">
                  <c:v>2.9327901080250698E-2</c:v>
                </c:pt>
                <c:pt idx="182">
                  <c:v>2.54581831395626E-2</c:v>
                </c:pt>
                <c:pt idx="183">
                  <c:v>2.54858955740929E-2</c:v>
                </c:pt>
                <c:pt idx="184">
                  <c:v>2.7090076357126201E-2</c:v>
                </c:pt>
                <c:pt idx="185">
                  <c:v>2.3512864485382999E-2</c:v>
                </c:pt>
                <c:pt idx="186">
                  <c:v>2.1920783445239098E-2</c:v>
                </c:pt>
                <c:pt idx="187">
                  <c:v>2.60415207594633E-2</c:v>
                </c:pt>
                <c:pt idx="188">
                  <c:v>2.1077772602438899E-2</c:v>
                </c:pt>
                <c:pt idx="189">
                  <c:v>2.42394711822271E-2</c:v>
                </c:pt>
                <c:pt idx="190">
                  <c:v>2.5667304173111902E-2</c:v>
                </c:pt>
                <c:pt idx="191">
                  <c:v>3.1410776078700998E-2</c:v>
                </c:pt>
                <c:pt idx="192">
                  <c:v>2.3440731689333898E-2</c:v>
                </c:pt>
                <c:pt idx="193">
                  <c:v>1.5733046457171398E-2</c:v>
                </c:pt>
                <c:pt idx="194">
                  <c:v>2.27360464632511E-2</c:v>
                </c:pt>
                <c:pt idx="195">
                  <c:v>2.4536114186048501E-2</c:v>
                </c:pt>
                <c:pt idx="196">
                  <c:v>2.4112317711114901E-2</c:v>
                </c:pt>
                <c:pt idx="197">
                  <c:v>2.2829372435808199E-2</c:v>
                </c:pt>
                <c:pt idx="198">
                  <c:v>1.5906009823083898E-2</c:v>
                </c:pt>
                <c:pt idx="199">
                  <c:v>2.0529655739665E-2</c:v>
                </c:pt>
                <c:pt idx="200">
                  <c:v>2.5481050834059701E-2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0.93579798936843905</c:v>
                </c:pt>
                <c:pt idx="2">
                  <c:v>1.85809230804443</c:v>
                </c:pt>
                <c:pt idx="3">
                  <c:v>2.5020184516906698</c:v>
                </c:pt>
                <c:pt idx="4">
                  <c:v>2.9537103176116899</c:v>
                </c:pt>
                <c:pt idx="5">
                  <c:v>3.2662429809570299</c:v>
                </c:pt>
                <c:pt idx="6">
                  <c:v>3.3434832096099898</c:v>
                </c:pt>
                <c:pt idx="7">
                  <c:v>3.27445292472839</c:v>
                </c:pt>
                <c:pt idx="8">
                  <c:v>3.12417769432068</c:v>
                </c:pt>
                <c:pt idx="9">
                  <c:v>2.9047191143035902</c:v>
                </c:pt>
                <c:pt idx="10">
                  <c:v>2.90673875808716</c:v>
                </c:pt>
                <c:pt idx="11">
                  <c:v>2.7323408126831099</c:v>
                </c:pt>
                <c:pt idx="12">
                  <c:v>2.9145848751068102</c:v>
                </c:pt>
                <c:pt idx="13">
                  <c:v>2.6720266342163099</c:v>
                </c:pt>
                <c:pt idx="14">
                  <c:v>2.6811466217040998</c:v>
                </c:pt>
                <c:pt idx="15">
                  <c:v>2.72682905197144</c:v>
                </c:pt>
                <c:pt idx="16">
                  <c:v>2.7569935321807901</c:v>
                </c:pt>
                <c:pt idx="17">
                  <c:v>2.8592779636383101</c:v>
                </c:pt>
                <c:pt idx="18">
                  <c:v>2.6150557994842498</c:v>
                </c:pt>
                <c:pt idx="19">
                  <c:v>2.56044721603394</c:v>
                </c:pt>
                <c:pt idx="20">
                  <c:v>2.3923487663268999</c:v>
                </c:pt>
                <c:pt idx="21">
                  <c:v>2.5280132293701199</c:v>
                </c:pt>
                <c:pt idx="22">
                  <c:v>2.5078859329223602</c:v>
                </c:pt>
                <c:pt idx="23">
                  <c:v>2.54291772842407</c:v>
                </c:pt>
                <c:pt idx="24">
                  <c:v>2.5780792236328098</c:v>
                </c:pt>
                <c:pt idx="25">
                  <c:v>2.42522001266479</c:v>
                </c:pt>
                <c:pt idx="26">
                  <c:v>2.30313968658447</c:v>
                </c:pt>
                <c:pt idx="27">
                  <c:v>2.1633927822113002</c:v>
                </c:pt>
                <c:pt idx="28">
                  <c:v>2.40677738189697</c:v>
                </c:pt>
                <c:pt idx="29">
                  <c:v>2.3274991512298602</c:v>
                </c:pt>
                <c:pt idx="30">
                  <c:v>2.2697627544403098</c:v>
                </c:pt>
                <c:pt idx="31">
                  <c:v>2.35942530632019</c:v>
                </c:pt>
                <c:pt idx="32">
                  <c:v>2.0470750331878702</c:v>
                </c:pt>
                <c:pt idx="33">
                  <c:v>1.95783090591431</c:v>
                </c:pt>
                <c:pt idx="34">
                  <c:v>1.7376021146774301</c:v>
                </c:pt>
                <c:pt idx="35">
                  <c:v>1.73415946960449</c:v>
                </c:pt>
                <c:pt idx="36">
                  <c:v>1.61515772342682</c:v>
                </c:pt>
                <c:pt idx="37">
                  <c:v>1.53039610385895</c:v>
                </c:pt>
                <c:pt idx="38">
                  <c:v>1.49061250686646</c:v>
                </c:pt>
                <c:pt idx="39">
                  <c:v>1.47673988342285</c:v>
                </c:pt>
                <c:pt idx="40">
                  <c:v>1.51036953926086</c:v>
                </c:pt>
                <c:pt idx="41">
                  <c:v>1.45158815383911</c:v>
                </c:pt>
                <c:pt idx="42">
                  <c:v>1.36533522605896</c:v>
                </c:pt>
                <c:pt idx="43">
                  <c:v>1.4253685474395801</c:v>
                </c:pt>
                <c:pt idx="44">
                  <c:v>1.31454181671143</c:v>
                </c:pt>
                <c:pt idx="45">
                  <c:v>1.2939543724060101</c:v>
                </c:pt>
                <c:pt idx="46">
                  <c:v>1.2160118818283101</c:v>
                </c:pt>
                <c:pt idx="47">
                  <c:v>1.20269310474396</c:v>
                </c:pt>
                <c:pt idx="48">
                  <c:v>1.1743520498275799</c:v>
                </c:pt>
                <c:pt idx="49">
                  <c:v>1.1278121471405</c:v>
                </c:pt>
                <c:pt idx="50">
                  <c:v>1.0378710031509399</c:v>
                </c:pt>
                <c:pt idx="51">
                  <c:v>1.0285282135009799</c:v>
                </c:pt>
                <c:pt idx="52">
                  <c:v>0.99198019504547097</c:v>
                </c:pt>
                <c:pt idx="53">
                  <c:v>0.93358129262924205</c:v>
                </c:pt>
                <c:pt idx="54">
                  <c:v>0.89282560348510698</c:v>
                </c:pt>
                <c:pt idx="55">
                  <c:v>0.90208506584167503</c:v>
                </c:pt>
                <c:pt idx="56">
                  <c:v>0.80368381738662698</c:v>
                </c:pt>
                <c:pt idx="57">
                  <c:v>0.76791369915008501</c:v>
                </c:pt>
                <c:pt idx="58">
                  <c:v>0.77401518821716297</c:v>
                </c:pt>
                <c:pt idx="59">
                  <c:v>0.72763568162918102</c:v>
                </c:pt>
                <c:pt idx="60">
                  <c:v>0.75147491693496704</c:v>
                </c:pt>
                <c:pt idx="61">
                  <c:v>0.64028161764144897</c:v>
                </c:pt>
                <c:pt idx="62">
                  <c:v>0.73072427511215199</c:v>
                </c:pt>
                <c:pt idx="63">
                  <c:v>0.59736597537994396</c:v>
                </c:pt>
                <c:pt idx="64">
                  <c:v>0.62272840738296498</c:v>
                </c:pt>
                <c:pt idx="65">
                  <c:v>0.64085185527801503</c:v>
                </c:pt>
                <c:pt idx="66">
                  <c:v>0.59198683500289895</c:v>
                </c:pt>
                <c:pt idx="67">
                  <c:v>0.59542346000671398</c:v>
                </c:pt>
                <c:pt idx="68">
                  <c:v>0.54419922828674305</c:v>
                </c:pt>
                <c:pt idx="69">
                  <c:v>0.53731793165206898</c:v>
                </c:pt>
                <c:pt idx="70">
                  <c:v>0.58239781856536899</c:v>
                </c:pt>
                <c:pt idx="71">
                  <c:v>0.56260877847671498</c:v>
                </c:pt>
                <c:pt idx="72">
                  <c:v>0.53355377912521396</c:v>
                </c:pt>
                <c:pt idx="73">
                  <c:v>0.52696478366851796</c:v>
                </c:pt>
                <c:pt idx="74">
                  <c:v>0.52025920152664196</c:v>
                </c:pt>
                <c:pt idx="75">
                  <c:v>0.51438039541244496</c:v>
                </c:pt>
                <c:pt idx="76">
                  <c:v>0.48565694689750699</c:v>
                </c:pt>
                <c:pt idx="77">
                  <c:v>0.54032921791076705</c:v>
                </c:pt>
                <c:pt idx="78">
                  <c:v>0.499004036188126</c:v>
                </c:pt>
                <c:pt idx="79">
                  <c:v>0.45450955629348799</c:v>
                </c:pt>
                <c:pt idx="80">
                  <c:v>0.51429802179336503</c:v>
                </c:pt>
                <c:pt idx="81">
                  <c:v>0.49868905544281</c:v>
                </c:pt>
                <c:pt idx="82">
                  <c:v>0.45657876133918801</c:v>
                </c:pt>
                <c:pt idx="83">
                  <c:v>0.48968145251274098</c:v>
                </c:pt>
                <c:pt idx="84">
                  <c:v>0.44890135526657099</c:v>
                </c:pt>
                <c:pt idx="85">
                  <c:v>0.46734806895255998</c:v>
                </c:pt>
                <c:pt idx="86">
                  <c:v>0.48659506440162698</c:v>
                </c:pt>
                <c:pt idx="87">
                  <c:v>0.41659620404243503</c:v>
                </c:pt>
                <c:pt idx="88">
                  <c:v>0.44472834467887901</c:v>
                </c:pt>
                <c:pt idx="89">
                  <c:v>0.43346318602562001</c:v>
                </c:pt>
                <c:pt idx="90">
                  <c:v>0.451560229063034</c:v>
                </c:pt>
                <c:pt idx="91">
                  <c:v>0.467859357595444</c:v>
                </c:pt>
                <c:pt idx="92">
                  <c:v>0.43180817365646401</c:v>
                </c:pt>
                <c:pt idx="93">
                  <c:v>0.39080905914306602</c:v>
                </c:pt>
                <c:pt idx="94">
                  <c:v>0.36962732672691301</c:v>
                </c:pt>
                <c:pt idx="95">
                  <c:v>0.41905477643013</c:v>
                </c:pt>
                <c:pt idx="96">
                  <c:v>0.36304584145545998</c:v>
                </c:pt>
                <c:pt idx="97">
                  <c:v>0.40985131263732899</c:v>
                </c:pt>
                <c:pt idx="98">
                  <c:v>0.40603899955749501</c:v>
                </c:pt>
                <c:pt idx="99">
                  <c:v>0.379703849554062</c:v>
                </c:pt>
                <c:pt idx="100">
                  <c:v>0.44315561652183499</c:v>
                </c:pt>
                <c:pt idx="101">
                  <c:v>0.40334326028823902</c:v>
                </c:pt>
                <c:pt idx="102">
                  <c:v>0.38199746608734098</c:v>
                </c:pt>
                <c:pt idx="103">
                  <c:v>0.36801201105117798</c:v>
                </c:pt>
                <c:pt idx="104">
                  <c:v>0.282076686620712</c:v>
                </c:pt>
                <c:pt idx="105">
                  <c:v>0.346327275037766</c:v>
                </c:pt>
                <c:pt idx="106">
                  <c:v>0.29438945651054399</c:v>
                </c:pt>
                <c:pt idx="107">
                  <c:v>0.35827866196632402</c:v>
                </c:pt>
                <c:pt idx="108">
                  <c:v>0.32188180088996898</c:v>
                </c:pt>
                <c:pt idx="109">
                  <c:v>0.34602531790733299</c:v>
                </c:pt>
                <c:pt idx="110">
                  <c:v>0.30728220939636203</c:v>
                </c:pt>
                <c:pt idx="111">
                  <c:v>0.27590048313140902</c:v>
                </c:pt>
                <c:pt idx="112">
                  <c:v>0.29730382561683699</c:v>
                </c:pt>
                <c:pt idx="113">
                  <c:v>0.31157132983207703</c:v>
                </c:pt>
                <c:pt idx="114">
                  <c:v>0.32299464941024802</c:v>
                </c:pt>
                <c:pt idx="115">
                  <c:v>0.27057769894599898</c:v>
                </c:pt>
                <c:pt idx="116">
                  <c:v>0.34158957004547102</c:v>
                </c:pt>
                <c:pt idx="117">
                  <c:v>0.26590543985366799</c:v>
                </c:pt>
                <c:pt idx="118">
                  <c:v>0.20477607846260101</c:v>
                </c:pt>
                <c:pt idx="119">
                  <c:v>0.18457053601741799</c:v>
                </c:pt>
                <c:pt idx="120">
                  <c:v>0.17707718908786799</c:v>
                </c:pt>
                <c:pt idx="121">
                  <c:v>0.17394167184829701</c:v>
                </c:pt>
                <c:pt idx="122">
                  <c:v>0.15589176118373901</c:v>
                </c:pt>
                <c:pt idx="123">
                  <c:v>0.12266592681407899</c:v>
                </c:pt>
                <c:pt idx="124">
                  <c:v>0.108839944005013</c:v>
                </c:pt>
                <c:pt idx="125">
                  <c:v>7.7969603240490001E-2</c:v>
                </c:pt>
                <c:pt idx="126">
                  <c:v>8.4861233830451993E-2</c:v>
                </c:pt>
                <c:pt idx="127">
                  <c:v>6.7567005753517206E-2</c:v>
                </c:pt>
                <c:pt idx="128">
                  <c:v>6.3267894089221996E-2</c:v>
                </c:pt>
                <c:pt idx="129">
                  <c:v>6.3150346279144301E-2</c:v>
                </c:pt>
                <c:pt idx="130">
                  <c:v>6.1355289071798297E-2</c:v>
                </c:pt>
                <c:pt idx="131">
                  <c:v>5.1319897174835198E-2</c:v>
                </c:pt>
                <c:pt idx="132">
                  <c:v>4.9335304647684097E-2</c:v>
                </c:pt>
                <c:pt idx="133">
                  <c:v>4.4653885066509198E-2</c:v>
                </c:pt>
                <c:pt idx="134">
                  <c:v>3.7832487374544102E-2</c:v>
                </c:pt>
                <c:pt idx="135">
                  <c:v>4.2476121336221702E-2</c:v>
                </c:pt>
                <c:pt idx="136">
                  <c:v>4.6471346169710201E-2</c:v>
                </c:pt>
                <c:pt idx="137">
                  <c:v>4.66343015432358E-2</c:v>
                </c:pt>
                <c:pt idx="138">
                  <c:v>4.0022429078817402E-2</c:v>
                </c:pt>
                <c:pt idx="139">
                  <c:v>3.7226259708404499E-2</c:v>
                </c:pt>
                <c:pt idx="140">
                  <c:v>4.6341713517904302E-2</c:v>
                </c:pt>
                <c:pt idx="141">
                  <c:v>4.4805642217397697E-2</c:v>
                </c:pt>
                <c:pt idx="142">
                  <c:v>4.3853990733623498E-2</c:v>
                </c:pt>
                <c:pt idx="143">
                  <c:v>3.3527832478284801E-2</c:v>
                </c:pt>
                <c:pt idx="144">
                  <c:v>3.43750044703484E-2</c:v>
                </c:pt>
                <c:pt idx="145">
                  <c:v>4.0099315345287302E-2</c:v>
                </c:pt>
                <c:pt idx="146">
                  <c:v>3.8473479449749E-2</c:v>
                </c:pt>
                <c:pt idx="147">
                  <c:v>4.6840243041515399E-2</c:v>
                </c:pt>
                <c:pt idx="148">
                  <c:v>3.7766724824905402E-2</c:v>
                </c:pt>
                <c:pt idx="149">
                  <c:v>3.7461549043655402E-2</c:v>
                </c:pt>
                <c:pt idx="150">
                  <c:v>3.8399919867515599E-2</c:v>
                </c:pt>
                <c:pt idx="151">
                  <c:v>3.3837769180536298E-2</c:v>
                </c:pt>
                <c:pt idx="152">
                  <c:v>3.7607192993164097E-2</c:v>
                </c:pt>
                <c:pt idx="153">
                  <c:v>3.1675659120082897E-2</c:v>
                </c:pt>
                <c:pt idx="154">
                  <c:v>2.9073746874928499E-2</c:v>
                </c:pt>
                <c:pt idx="155">
                  <c:v>3.9523627609014497E-2</c:v>
                </c:pt>
                <c:pt idx="156">
                  <c:v>4.0600508451461799E-2</c:v>
                </c:pt>
                <c:pt idx="157">
                  <c:v>3.6962930113077198E-2</c:v>
                </c:pt>
                <c:pt idx="158">
                  <c:v>3.1834170222282403E-2</c:v>
                </c:pt>
                <c:pt idx="159">
                  <c:v>3.1118361279368401E-2</c:v>
                </c:pt>
                <c:pt idx="160">
                  <c:v>4.0157329291105298E-2</c:v>
                </c:pt>
                <c:pt idx="161">
                  <c:v>3.4786853939294801E-2</c:v>
                </c:pt>
                <c:pt idx="162">
                  <c:v>2.70778220146894E-2</c:v>
                </c:pt>
                <c:pt idx="163">
                  <c:v>3.4793123602867099E-2</c:v>
                </c:pt>
                <c:pt idx="164">
                  <c:v>3.3752035349607502E-2</c:v>
                </c:pt>
                <c:pt idx="165">
                  <c:v>3.5303708165883997E-2</c:v>
                </c:pt>
                <c:pt idx="166">
                  <c:v>3.0461246147751801E-2</c:v>
                </c:pt>
                <c:pt idx="167">
                  <c:v>3.0629921704530699E-2</c:v>
                </c:pt>
                <c:pt idx="168">
                  <c:v>2.4099523201584799E-2</c:v>
                </c:pt>
                <c:pt idx="169">
                  <c:v>3.3066134899854702E-2</c:v>
                </c:pt>
                <c:pt idx="170">
                  <c:v>2.8248256072402E-2</c:v>
                </c:pt>
                <c:pt idx="171">
                  <c:v>2.9530294239520999E-2</c:v>
                </c:pt>
                <c:pt idx="172">
                  <c:v>2.72513218224049E-2</c:v>
                </c:pt>
                <c:pt idx="173">
                  <c:v>2.9299613088369401E-2</c:v>
                </c:pt>
                <c:pt idx="174">
                  <c:v>3.0925665050745E-2</c:v>
                </c:pt>
                <c:pt idx="175">
                  <c:v>3.5618860274553299E-2</c:v>
                </c:pt>
                <c:pt idx="176">
                  <c:v>3.0300164595246301E-2</c:v>
                </c:pt>
                <c:pt idx="177">
                  <c:v>1.8690600991249098E-2</c:v>
                </c:pt>
                <c:pt idx="178">
                  <c:v>2.66958326101303E-2</c:v>
                </c:pt>
                <c:pt idx="179">
                  <c:v>2.1669110283255601E-2</c:v>
                </c:pt>
                <c:pt idx="180">
                  <c:v>2.2101176902651801E-2</c:v>
                </c:pt>
                <c:pt idx="181">
                  <c:v>3.1709924340248101E-2</c:v>
                </c:pt>
                <c:pt idx="182">
                  <c:v>1.87173765152693E-2</c:v>
                </c:pt>
                <c:pt idx="183">
                  <c:v>2.10440419614315E-2</c:v>
                </c:pt>
                <c:pt idx="184">
                  <c:v>2.60598678141832E-2</c:v>
                </c:pt>
                <c:pt idx="185">
                  <c:v>2.8887661173939701E-2</c:v>
                </c:pt>
                <c:pt idx="186">
                  <c:v>2.03309264034033E-2</c:v>
                </c:pt>
                <c:pt idx="187">
                  <c:v>2.1270398050546601E-2</c:v>
                </c:pt>
                <c:pt idx="188">
                  <c:v>2.4280205368995701E-2</c:v>
                </c:pt>
                <c:pt idx="189">
                  <c:v>2.1427808329463002E-2</c:v>
                </c:pt>
                <c:pt idx="190">
                  <c:v>3.14912013709545E-2</c:v>
                </c:pt>
                <c:pt idx="191">
                  <c:v>2.3766167461872101E-2</c:v>
                </c:pt>
                <c:pt idx="192">
                  <c:v>2.16862168163061E-2</c:v>
                </c:pt>
                <c:pt idx="193">
                  <c:v>2.1892666816711401E-2</c:v>
                </c:pt>
                <c:pt idx="194">
                  <c:v>1.6645988449454301E-2</c:v>
                </c:pt>
                <c:pt idx="195">
                  <c:v>2.7428353205323198E-2</c:v>
                </c:pt>
                <c:pt idx="196">
                  <c:v>2.6555323973298101E-2</c:v>
                </c:pt>
                <c:pt idx="197">
                  <c:v>2.3477675393223801E-2</c:v>
                </c:pt>
                <c:pt idx="198">
                  <c:v>2.3642523214221001E-2</c:v>
                </c:pt>
                <c:pt idx="199">
                  <c:v>1.20612932369113E-2</c:v>
                </c:pt>
                <c:pt idx="200">
                  <c:v>2.9737761244177801E-2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0.47888246178626998</c:v>
                </c:pt>
                <c:pt idx="2">
                  <c:v>1.5179301500320399</c:v>
                </c:pt>
                <c:pt idx="3">
                  <c:v>2.3110225200653098</c:v>
                </c:pt>
                <c:pt idx="4">
                  <c:v>2.8074524402618399</c:v>
                </c:pt>
                <c:pt idx="5">
                  <c:v>3.1882984638214098</c:v>
                </c:pt>
                <c:pt idx="6">
                  <c:v>3.3228821754455602</c:v>
                </c:pt>
                <c:pt idx="7">
                  <c:v>3.4317028522491499</c:v>
                </c:pt>
                <c:pt idx="8">
                  <c:v>3.2266826629638699</c:v>
                </c:pt>
                <c:pt idx="9">
                  <c:v>3.0003495216369598</c:v>
                </c:pt>
                <c:pt idx="10">
                  <c:v>2.8719446659088099</c:v>
                </c:pt>
                <c:pt idx="11">
                  <c:v>2.7616896629333501</c:v>
                </c:pt>
                <c:pt idx="12">
                  <c:v>2.8672866821289098</c:v>
                </c:pt>
                <c:pt idx="13">
                  <c:v>2.8524985313415501</c:v>
                </c:pt>
                <c:pt idx="14">
                  <c:v>2.6063272953033398</c:v>
                </c:pt>
                <c:pt idx="15">
                  <c:v>2.58239793777466</c:v>
                </c:pt>
                <c:pt idx="16">
                  <c:v>2.4727151393890399</c:v>
                </c:pt>
                <c:pt idx="17">
                  <c:v>2.61415791511536</c:v>
                </c:pt>
                <c:pt idx="18">
                  <c:v>2.2926182746887198</c:v>
                </c:pt>
                <c:pt idx="19">
                  <c:v>2.7700054645538299</c:v>
                </c:pt>
                <c:pt idx="20">
                  <c:v>2.6389172077178999</c:v>
                </c:pt>
                <c:pt idx="21">
                  <c:v>2.4991352558136</c:v>
                </c:pt>
                <c:pt idx="22">
                  <c:v>2.53780961036682</c:v>
                </c:pt>
                <c:pt idx="23">
                  <c:v>2.4585301876068102</c:v>
                </c:pt>
                <c:pt idx="24">
                  <c:v>2.3869702816009499</c:v>
                </c:pt>
                <c:pt idx="25">
                  <c:v>2.5279908180236799</c:v>
                </c:pt>
                <c:pt idx="26">
                  <c:v>2.4826359748840301</c:v>
                </c:pt>
                <c:pt idx="27">
                  <c:v>2.43150854110718</c:v>
                </c:pt>
                <c:pt idx="28">
                  <c:v>2.5325062274932901</c:v>
                </c:pt>
                <c:pt idx="29">
                  <c:v>2.40308785438538</c:v>
                </c:pt>
                <c:pt idx="30">
                  <c:v>2.3328893184661901</c:v>
                </c:pt>
                <c:pt idx="31">
                  <c:v>2.29980373382568</c:v>
                </c:pt>
                <c:pt idx="32">
                  <c:v>2.3367497920989999</c:v>
                </c:pt>
                <c:pt idx="33">
                  <c:v>2.42342972755432</c:v>
                </c:pt>
                <c:pt idx="34">
                  <c:v>2.33688187599182</c:v>
                </c:pt>
                <c:pt idx="35">
                  <c:v>2.4736735820770299</c:v>
                </c:pt>
                <c:pt idx="36">
                  <c:v>2.2036058902740501</c:v>
                </c:pt>
                <c:pt idx="37">
                  <c:v>1.91445183753967</c:v>
                </c:pt>
                <c:pt idx="38">
                  <c:v>1.7837204933166499</c:v>
                </c:pt>
                <c:pt idx="39">
                  <c:v>1.5542671680450399</c:v>
                </c:pt>
                <c:pt idx="40">
                  <c:v>1.5332840681076001</c:v>
                </c:pt>
                <c:pt idx="41">
                  <c:v>1.5068556070327801</c:v>
                </c:pt>
                <c:pt idx="42">
                  <c:v>1.45504593849182</c:v>
                </c:pt>
                <c:pt idx="43">
                  <c:v>1.38572585582733</c:v>
                </c:pt>
                <c:pt idx="44">
                  <c:v>1.4400480985641499</c:v>
                </c:pt>
                <c:pt idx="45">
                  <c:v>1.3414276838302599</c:v>
                </c:pt>
                <c:pt idx="46">
                  <c:v>1.3309787511825599</c:v>
                </c:pt>
                <c:pt idx="47">
                  <c:v>1.20311272144318</c:v>
                </c:pt>
                <c:pt idx="48">
                  <c:v>1.19543921947479</c:v>
                </c:pt>
                <c:pt idx="49">
                  <c:v>1.16773080825806</c:v>
                </c:pt>
                <c:pt idx="50">
                  <c:v>1.15431261062622</c:v>
                </c:pt>
                <c:pt idx="51">
                  <c:v>1.0531302690505999</c:v>
                </c:pt>
                <c:pt idx="52">
                  <c:v>1.01778781414032</c:v>
                </c:pt>
                <c:pt idx="53">
                  <c:v>1.0131150484085101</c:v>
                </c:pt>
                <c:pt idx="54">
                  <c:v>0.90062665939331099</c:v>
                </c:pt>
                <c:pt idx="55">
                  <c:v>0.91731739044189498</c:v>
                </c:pt>
                <c:pt idx="56">
                  <c:v>0.91075474023819003</c:v>
                </c:pt>
                <c:pt idx="57">
                  <c:v>0.83223038911819502</c:v>
                </c:pt>
                <c:pt idx="58">
                  <c:v>0.82632607221603405</c:v>
                </c:pt>
                <c:pt idx="59">
                  <c:v>0.74307173490524303</c:v>
                </c:pt>
                <c:pt idx="60">
                  <c:v>0.73413008451461803</c:v>
                </c:pt>
                <c:pt idx="61">
                  <c:v>0.758117616176605</c:v>
                </c:pt>
                <c:pt idx="62">
                  <c:v>0.68170380592346203</c:v>
                </c:pt>
                <c:pt idx="63">
                  <c:v>0.62738162279128995</c:v>
                </c:pt>
                <c:pt idx="64">
                  <c:v>0.65669804811477706</c:v>
                </c:pt>
                <c:pt idx="65">
                  <c:v>0.61070835590362504</c:v>
                </c:pt>
                <c:pt idx="66">
                  <c:v>0.60404759645462003</c:v>
                </c:pt>
                <c:pt idx="67">
                  <c:v>0.586384117603302</c:v>
                </c:pt>
                <c:pt idx="68">
                  <c:v>0.590376436710358</c:v>
                </c:pt>
                <c:pt idx="69">
                  <c:v>0.54064995050430298</c:v>
                </c:pt>
                <c:pt idx="70">
                  <c:v>0.58129739761352495</c:v>
                </c:pt>
                <c:pt idx="71">
                  <c:v>0.56580084562301602</c:v>
                </c:pt>
                <c:pt idx="72">
                  <c:v>0.51198178529739402</c:v>
                </c:pt>
                <c:pt idx="73">
                  <c:v>0.53754615783691395</c:v>
                </c:pt>
                <c:pt idx="74">
                  <c:v>0.55140465497970603</c:v>
                </c:pt>
                <c:pt idx="75">
                  <c:v>0.51040232181549094</c:v>
                </c:pt>
                <c:pt idx="76">
                  <c:v>0.50969314575195301</c:v>
                </c:pt>
                <c:pt idx="77">
                  <c:v>0.54836308956146196</c:v>
                </c:pt>
                <c:pt idx="78">
                  <c:v>0.49555036425590498</c:v>
                </c:pt>
                <c:pt idx="79">
                  <c:v>0.49555903673172003</c:v>
                </c:pt>
                <c:pt idx="80">
                  <c:v>0.46529033780098</c:v>
                </c:pt>
                <c:pt idx="81">
                  <c:v>0.47596547007560702</c:v>
                </c:pt>
                <c:pt idx="82">
                  <c:v>0.482287347316742</c:v>
                </c:pt>
                <c:pt idx="83">
                  <c:v>0.46163359284400901</c:v>
                </c:pt>
                <c:pt idx="84">
                  <c:v>0.48046976327896102</c:v>
                </c:pt>
                <c:pt idx="85">
                  <c:v>0.466412603855133</c:v>
                </c:pt>
                <c:pt idx="86">
                  <c:v>0.44166365265846302</c:v>
                </c:pt>
                <c:pt idx="87">
                  <c:v>0.451698869466782</c:v>
                </c:pt>
                <c:pt idx="88">
                  <c:v>0.47184026241302501</c:v>
                </c:pt>
                <c:pt idx="89">
                  <c:v>0.414394110441208</c:v>
                </c:pt>
                <c:pt idx="90">
                  <c:v>0.43970054388046298</c:v>
                </c:pt>
                <c:pt idx="91">
                  <c:v>0.43111702799797103</c:v>
                </c:pt>
                <c:pt idx="92">
                  <c:v>0.45535248517990101</c:v>
                </c:pt>
                <c:pt idx="93">
                  <c:v>0.39707136154174799</c:v>
                </c:pt>
                <c:pt idx="94">
                  <c:v>0.42695596814155601</c:v>
                </c:pt>
                <c:pt idx="95">
                  <c:v>0.44837218523025502</c:v>
                </c:pt>
                <c:pt idx="96">
                  <c:v>0.39490395784378102</c:v>
                </c:pt>
                <c:pt idx="97">
                  <c:v>0.38447177410125699</c:v>
                </c:pt>
                <c:pt idx="98">
                  <c:v>0.41124293208122298</c:v>
                </c:pt>
                <c:pt idx="99">
                  <c:v>0.37942147254943798</c:v>
                </c:pt>
                <c:pt idx="100">
                  <c:v>0.38818004727363598</c:v>
                </c:pt>
                <c:pt idx="101">
                  <c:v>0.43264824151992798</c:v>
                </c:pt>
                <c:pt idx="102">
                  <c:v>0.36491093039512601</c:v>
                </c:pt>
                <c:pt idx="103">
                  <c:v>0.35607561469078097</c:v>
                </c:pt>
                <c:pt idx="104">
                  <c:v>0.35580697655677801</c:v>
                </c:pt>
                <c:pt idx="105">
                  <c:v>0.35292771458625799</c:v>
                </c:pt>
                <c:pt idx="106">
                  <c:v>0.36077535152435303</c:v>
                </c:pt>
                <c:pt idx="107">
                  <c:v>0.372203439474106</c:v>
                </c:pt>
                <c:pt idx="108">
                  <c:v>0.33728909492492698</c:v>
                </c:pt>
                <c:pt idx="109">
                  <c:v>0.277514457702637</c:v>
                </c:pt>
                <c:pt idx="110">
                  <c:v>0.34965878725051902</c:v>
                </c:pt>
                <c:pt idx="111">
                  <c:v>0.32787585258483898</c:v>
                </c:pt>
                <c:pt idx="112">
                  <c:v>0.28824976086616499</c:v>
                </c:pt>
                <c:pt idx="113">
                  <c:v>0.31256675720214799</c:v>
                </c:pt>
                <c:pt idx="114">
                  <c:v>0.25634035468101501</c:v>
                </c:pt>
                <c:pt idx="115">
                  <c:v>0.340082436800003</c:v>
                </c:pt>
                <c:pt idx="116">
                  <c:v>0.38230258226394698</c:v>
                </c:pt>
                <c:pt idx="117">
                  <c:v>0.23960502445697801</c:v>
                </c:pt>
                <c:pt idx="118">
                  <c:v>0.19518609344959301</c:v>
                </c:pt>
                <c:pt idx="119">
                  <c:v>0.16115464270114899</c:v>
                </c:pt>
                <c:pt idx="120">
                  <c:v>0.123787224292755</c:v>
                </c:pt>
                <c:pt idx="121">
                  <c:v>0.12575794756412501</c:v>
                </c:pt>
                <c:pt idx="122">
                  <c:v>0.108336970210075</c:v>
                </c:pt>
                <c:pt idx="123">
                  <c:v>0.115532003343105</c:v>
                </c:pt>
                <c:pt idx="124">
                  <c:v>0.109588257968426</c:v>
                </c:pt>
                <c:pt idx="125">
                  <c:v>9.7737468779087094E-2</c:v>
                </c:pt>
                <c:pt idx="126">
                  <c:v>7.7719375491142301E-2</c:v>
                </c:pt>
                <c:pt idx="127">
                  <c:v>6.4013548195362105E-2</c:v>
                </c:pt>
                <c:pt idx="128">
                  <c:v>5.8603376150131198E-2</c:v>
                </c:pt>
                <c:pt idx="129">
                  <c:v>5.3286295384168597E-2</c:v>
                </c:pt>
                <c:pt idx="130">
                  <c:v>5.9543937444686897E-2</c:v>
                </c:pt>
                <c:pt idx="131">
                  <c:v>5.2616767585277599E-2</c:v>
                </c:pt>
                <c:pt idx="132">
                  <c:v>4.93899695575237E-2</c:v>
                </c:pt>
                <c:pt idx="133">
                  <c:v>4.6686947345733601E-2</c:v>
                </c:pt>
                <c:pt idx="134">
                  <c:v>3.7582226097583799E-2</c:v>
                </c:pt>
                <c:pt idx="135">
                  <c:v>4.2150516062974902E-2</c:v>
                </c:pt>
                <c:pt idx="136">
                  <c:v>4.4485904276371002E-2</c:v>
                </c:pt>
                <c:pt idx="137">
                  <c:v>4.9147509038448299E-2</c:v>
                </c:pt>
                <c:pt idx="138">
                  <c:v>3.9823912084102603E-2</c:v>
                </c:pt>
                <c:pt idx="139">
                  <c:v>4.0310669690370601E-2</c:v>
                </c:pt>
                <c:pt idx="140">
                  <c:v>3.9222367107868202E-2</c:v>
                </c:pt>
                <c:pt idx="141">
                  <c:v>3.92349138855934E-2</c:v>
                </c:pt>
                <c:pt idx="142">
                  <c:v>4.3473426252603503E-2</c:v>
                </c:pt>
                <c:pt idx="143">
                  <c:v>2.75422632694244E-2</c:v>
                </c:pt>
                <c:pt idx="144">
                  <c:v>3.94633114337921E-2</c:v>
                </c:pt>
                <c:pt idx="145">
                  <c:v>3.6864206194877597E-2</c:v>
                </c:pt>
                <c:pt idx="146">
                  <c:v>4.1083730757236502E-2</c:v>
                </c:pt>
                <c:pt idx="147">
                  <c:v>3.9624504745006603E-2</c:v>
                </c:pt>
                <c:pt idx="148">
                  <c:v>3.1715072691440603E-2</c:v>
                </c:pt>
                <c:pt idx="149">
                  <c:v>3.86081449687481E-2</c:v>
                </c:pt>
                <c:pt idx="150">
                  <c:v>3.1658072024583803E-2</c:v>
                </c:pt>
                <c:pt idx="151">
                  <c:v>4.3199062347412102E-2</c:v>
                </c:pt>
                <c:pt idx="152">
                  <c:v>3.6316320300102199E-2</c:v>
                </c:pt>
                <c:pt idx="153">
                  <c:v>3.3391516655683497E-2</c:v>
                </c:pt>
                <c:pt idx="154">
                  <c:v>3.1505927443504299E-2</c:v>
                </c:pt>
                <c:pt idx="155">
                  <c:v>2.4927942082285898E-2</c:v>
                </c:pt>
                <c:pt idx="156">
                  <c:v>3.9892502129077897E-2</c:v>
                </c:pt>
                <c:pt idx="157">
                  <c:v>3.3080283552408198E-2</c:v>
                </c:pt>
                <c:pt idx="158">
                  <c:v>3.6959409713745103E-2</c:v>
                </c:pt>
                <c:pt idx="159">
                  <c:v>2.3392863571643802E-2</c:v>
                </c:pt>
                <c:pt idx="160">
                  <c:v>2.95431613922119E-2</c:v>
                </c:pt>
                <c:pt idx="161">
                  <c:v>3.0851131305098499E-2</c:v>
                </c:pt>
                <c:pt idx="162">
                  <c:v>2.8706703335046799E-2</c:v>
                </c:pt>
                <c:pt idx="163">
                  <c:v>3.3468294888734797E-2</c:v>
                </c:pt>
                <c:pt idx="164">
                  <c:v>2.34003979712725E-2</c:v>
                </c:pt>
                <c:pt idx="165">
                  <c:v>3.4453418105840697E-2</c:v>
                </c:pt>
                <c:pt idx="166">
                  <c:v>3.3421728760004002E-2</c:v>
                </c:pt>
                <c:pt idx="167">
                  <c:v>3.5625997930765201E-2</c:v>
                </c:pt>
                <c:pt idx="168">
                  <c:v>2.51302570104599E-2</c:v>
                </c:pt>
                <c:pt idx="169">
                  <c:v>3.0065370723605201E-2</c:v>
                </c:pt>
                <c:pt idx="170">
                  <c:v>2.4496320635080299E-2</c:v>
                </c:pt>
                <c:pt idx="171">
                  <c:v>2.8756609186530099E-2</c:v>
                </c:pt>
                <c:pt idx="172">
                  <c:v>3.4179382026195498E-2</c:v>
                </c:pt>
                <c:pt idx="173">
                  <c:v>2.5848528370261199E-2</c:v>
                </c:pt>
                <c:pt idx="174">
                  <c:v>2.2560456767678299E-2</c:v>
                </c:pt>
                <c:pt idx="175">
                  <c:v>2.5811389088630701E-2</c:v>
                </c:pt>
                <c:pt idx="176">
                  <c:v>3.2511528581380802E-2</c:v>
                </c:pt>
                <c:pt idx="177">
                  <c:v>2.8281562030315399E-2</c:v>
                </c:pt>
                <c:pt idx="178">
                  <c:v>2.2683940827846499E-2</c:v>
                </c:pt>
                <c:pt idx="179">
                  <c:v>2.3057468235492699E-2</c:v>
                </c:pt>
                <c:pt idx="180">
                  <c:v>2.4871094152331401E-2</c:v>
                </c:pt>
                <c:pt idx="181">
                  <c:v>2.50074621289968E-2</c:v>
                </c:pt>
                <c:pt idx="182">
                  <c:v>2.0705072209238999E-2</c:v>
                </c:pt>
                <c:pt idx="183">
                  <c:v>2.3518858477473301E-2</c:v>
                </c:pt>
                <c:pt idx="184">
                  <c:v>1.9485313445329701E-2</c:v>
                </c:pt>
                <c:pt idx="185">
                  <c:v>2.4394871667027501E-2</c:v>
                </c:pt>
                <c:pt idx="186">
                  <c:v>2.7608869597315799E-2</c:v>
                </c:pt>
                <c:pt idx="187">
                  <c:v>2.48543415218592E-2</c:v>
                </c:pt>
                <c:pt idx="188">
                  <c:v>1.52161428704858E-2</c:v>
                </c:pt>
                <c:pt idx="189">
                  <c:v>2.5583317503333099E-2</c:v>
                </c:pt>
                <c:pt idx="190">
                  <c:v>2.6091489940881701E-2</c:v>
                </c:pt>
                <c:pt idx="191">
                  <c:v>2.6329059153795201E-2</c:v>
                </c:pt>
                <c:pt idx="192">
                  <c:v>2.1650107577443099E-2</c:v>
                </c:pt>
                <c:pt idx="193">
                  <c:v>2.2446971386671101E-2</c:v>
                </c:pt>
                <c:pt idx="194">
                  <c:v>2.61436533182859E-2</c:v>
                </c:pt>
                <c:pt idx="195">
                  <c:v>2.1526394411921501E-2</c:v>
                </c:pt>
                <c:pt idx="196">
                  <c:v>2.4064052850008E-2</c:v>
                </c:pt>
                <c:pt idx="197">
                  <c:v>2.4067584425211001E-2</c:v>
                </c:pt>
                <c:pt idx="198">
                  <c:v>1.34944515302777E-2</c:v>
                </c:pt>
                <c:pt idx="199">
                  <c:v>1.8187033012509301E-2</c:v>
                </c:pt>
                <c:pt idx="200">
                  <c:v>2.3578470572829201E-2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0.36449593305587802</c:v>
                </c:pt>
                <c:pt idx="2">
                  <c:v>1.37759566307068</c:v>
                </c:pt>
                <c:pt idx="3">
                  <c:v>2.1645281314849898</c:v>
                </c:pt>
                <c:pt idx="4">
                  <c:v>2.7037100791931201</c:v>
                </c:pt>
                <c:pt idx="5">
                  <c:v>3.0529546737670898</c:v>
                </c:pt>
                <c:pt idx="6">
                  <c:v>3.2970027923584002</c:v>
                </c:pt>
                <c:pt idx="7">
                  <c:v>3.3956549167633101</c:v>
                </c:pt>
                <c:pt idx="8">
                  <c:v>3.3298199176788299</c:v>
                </c:pt>
                <c:pt idx="9">
                  <c:v>3.0547435283660902</c:v>
                </c:pt>
                <c:pt idx="10">
                  <c:v>2.9679119586944598</c:v>
                </c:pt>
                <c:pt idx="11">
                  <c:v>2.8492798805236799</c:v>
                </c:pt>
                <c:pt idx="12">
                  <c:v>2.8694815635681201</c:v>
                </c:pt>
                <c:pt idx="13">
                  <c:v>2.7969596385955802</c:v>
                </c:pt>
                <c:pt idx="14">
                  <c:v>2.7059810161590598</c:v>
                </c:pt>
                <c:pt idx="15">
                  <c:v>2.73619484901428</c:v>
                </c:pt>
                <c:pt idx="16">
                  <c:v>2.5428891181945801</c:v>
                </c:pt>
                <c:pt idx="17">
                  <c:v>2.3267455101013201</c:v>
                </c:pt>
                <c:pt idx="18">
                  <c:v>2.5380713939666699</c:v>
                </c:pt>
                <c:pt idx="19">
                  <c:v>2.5540332794189502</c:v>
                </c:pt>
                <c:pt idx="20">
                  <c:v>2.5517103672027601</c:v>
                </c:pt>
                <c:pt idx="21">
                  <c:v>2.5515565872192401</c:v>
                </c:pt>
                <c:pt idx="22">
                  <c:v>2.7123038768768302</c:v>
                </c:pt>
                <c:pt idx="23">
                  <c:v>2.4946763515472399</c:v>
                </c:pt>
                <c:pt idx="24">
                  <c:v>2.5098230838775599</c:v>
                </c:pt>
                <c:pt idx="25">
                  <c:v>2.3790478706359899</c:v>
                </c:pt>
                <c:pt idx="26">
                  <c:v>2.58342409133911</c:v>
                </c:pt>
                <c:pt idx="27">
                  <c:v>2.4897816181182901</c:v>
                </c:pt>
                <c:pt idx="28">
                  <c:v>2.3089900016784699</c:v>
                </c:pt>
                <c:pt idx="29">
                  <c:v>2.5084996223449698</c:v>
                </c:pt>
                <c:pt idx="30">
                  <c:v>2.58340620994568</c:v>
                </c:pt>
                <c:pt idx="31">
                  <c:v>2.50232934951782</c:v>
                </c:pt>
                <c:pt idx="32">
                  <c:v>2.5017344951629599</c:v>
                </c:pt>
                <c:pt idx="33">
                  <c:v>2.39832663536072</c:v>
                </c:pt>
                <c:pt idx="34">
                  <c:v>2.4457564353942902</c:v>
                </c:pt>
                <c:pt idx="35">
                  <c:v>2.3681936264038099</c:v>
                </c:pt>
                <c:pt idx="36">
                  <c:v>2.1408891677856401</c:v>
                </c:pt>
                <c:pt idx="37">
                  <c:v>2.1934177875518799</c:v>
                </c:pt>
                <c:pt idx="38">
                  <c:v>1.9211072921752901</c:v>
                </c:pt>
                <c:pt idx="39">
                  <c:v>1.84792292118073</c:v>
                </c:pt>
                <c:pt idx="40">
                  <c:v>2.0164933204650901</c:v>
                </c:pt>
                <c:pt idx="41">
                  <c:v>1.7473775148391699</c:v>
                </c:pt>
                <c:pt idx="42">
                  <c:v>1.5895181894302399</c:v>
                </c:pt>
                <c:pt idx="43">
                  <c:v>1.4556299448013299</c:v>
                </c:pt>
                <c:pt idx="44">
                  <c:v>1.46228659152985</c:v>
                </c:pt>
                <c:pt idx="45">
                  <c:v>1.4493278264999401</c:v>
                </c:pt>
                <c:pt idx="46">
                  <c:v>1.38999843597412</c:v>
                </c:pt>
                <c:pt idx="47">
                  <c:v>1.3028697967529299</c:v>
                </c:pt>
                <c:pt idx="48">
                  <c:v>1.2547749280929601</c:v>
                </c:pt>
                <c:pt idx="49">
                  <c:v>1.25845658779144</c:v>
                </c:pt>
                <c:pt idx="50">
                  <c:v>1.1973955631256099</c:v>
                </c:pt>
                <c:pt idx="51">
                  <c:v>1.14471471309662</c:v>
                </c:pt>
                <c:pt idx="52">
                  <c:v>1.0897905826568599</c:v>
                </c:pt>
                <c:pt idx="53">
                  <c:v>1.0566556453704801</c:v>
                </c:pt>
                <c:pt idx="54">
                  <c:v>1.0137313604354901</c:v>
                </c:pt>
                <c:pt idx="55">
                  <c:v>0.96364855766296398</c:v>
                </c:pt>
                <c:pt idx="56">
                  <c:v>0.95674085617065396</c:v>
                </c:pt>
                <c:pt idx="57">
                  <c:v>0.88841342926025402</c:v>
                </c:pt>
                <c:pt idx="58">
                  <c:v>0.75367295742034901</c:v>
                </c:pt>
                <c:pt idx="59">
                  <c:v>0.82155519723892201</c:v>
                </c:pt>
                <c:pt idx="60">
                  <c:v>0.778156518936157</c:v>
                </c:pt>
                <c:pt idx="61">
                  <c:v>0.67745500802993797</c:v>
                </c:pt>
                <c:pt idx="62">
                  <c:v>0.67824345827102706</c:v>
                </c:pt>
                <c:pt idx="63">
                  <c:v>0.68319088220596302</c:v>
                </c:pt>
                <c:pt idx="64">
                  <c:v>0.67868274450302102</c:v>
                </c:pt>
                <c:pt idx="65">
                  <c:v>0.69869190454482999</c:v>
                </c:pt>
                <c:pt idx="66">
                  <c:v>0.60686993598937999</c:v>
                </c:pt>
                <c:pt idx="67">
                  <c:v>0.59870725870132402</c:v>
                </c:pt>
                <c:pt idx="68">
                  <c:v>0.60384249687194802</c:v>
                </c:pt>
                <c:pt idx="69">
                  <c:v>0.58811485767364502</c:v>
                </c:pt>
                <c:pt idx="70">
                  <c:v>0.56092566251754805</c:v>
                </c:pt>
                <c:pt idx="71">
                  <c:v>0.56332498788833596</c:v>
                </c:pt>
                <c:pt idx="72">
                  <c:v>0.52668285369873002</c:v>
                </c:pt>
                <c:pt idx="73">
                  <c:v>0.55911046266555797</c:v>
                </c:pt>
                <c:pt idx="74">
                  <c:v>0.54334759712219205</c:v>
                </c:pt>
                <c:pt idx="75">
                  <c:v>0.56002628803253196</c:v>
                </c:pt>
                <c:pt idx="76">
                  <c:v>0.51415574550628695</c:v>
                </c:pt>
                <c:pt idx="77">
                  <c:v>0.47799181938171398</c:v>
                </c:pt>
                <c:pt idx="78">
                  <c:v>0.52842110395431496</c:v>
                </c:pt>
                <c:pt idx="79">
                  <c:v>0.52283704280853305</c:v>
                </c:pt>
                <c:pt idx="80">
                  <c:v>0.488154947757721</c:v>
                </c:pt>
                <c:pt idx="81">
                  <c:v>0.47912564873695401</c:v>
                </c:pt>
                <c:pt idx="82">
                  <c:v>0.48369926214218101</c:v>
                </c:pt>
                <c:pt idx="83">
                  <c:v>0.43958583474159202</c:v>
                </c:pt>
                <c:pt idx="84">
                  <c:v>0.47084292769432101</c:v>
                </c:pt>
                <c:pt idx="85">
                  <c:v>0.462371796369553</c:v>
                </c:pt>
                <c:pt idx="86">
                  <c:v>0.48054048418998702</c:v>
                </c:pt>
                <c:pt idx="87">
                  <c:v>0.400939971208572</c:v>
                </c:pt>
                <c:pt idx="88">
                  <c:v>0.43513700366020203</c:v>
                </c:pt>
                <c:pt idx="89">
                  <c:v>0.454100251197815</c:v>
                </c:pt>
                <c:pt idx="90">
                  <c:v>0.38546487689018299</c:v>
                </c:pt>
                <c:pt idx="91">
                  <c:v>0.41352391242981001</c:v>
                </c:pt>
                <c:pt idx="92">
                  <c:v>0.402173161506653</c:v>
                </c:pt>
                <c:pt idx="93">
                  <c:v>0.43838989734649703</c:v>
                </c:pt>
                <c:pt idx="94">
                  <c:v>0.431121826171875</c:v>
                </c:pt>
                <c:pt idx="95">
                  <c:v>0.39011225104331998</c:v>
                </c:pt>
                <c:pt idx="96">
                  <c:v>0.43927654623985302</c:v>
                </c:pt>
                <c:pt idx="97">
                  <c:v>0.447088122367859</c:v>
                </c:pt>
                <c:pt idx="98">
                  <c:v>0.416420608758926</c:v>
                </c:pt>
                <c:pt idx="99">
                  <c:v>0.35526123642921398</c:v>
                </c:pt>
                <c:pt idx="100">
                  <c:v>0.34883749485015902</c:v>
                </c:pt>
                <c:pt idx="101">
                  <c:v>0.40303474664688099</c:v>
                </c:pt>
                <c:pt idx="102">
                  <c:v>0.36332130432128901</c:v>
                </c:pt>
                <c:pt idx="103">
                  <c:v>0.351437628269196</c:v>
                </c:pt>
                <c:pt idx="104">
                  <c:v>0.36043736338615401</c:v>
                </c:pt>
                <c:pt idx="105">
                  <c:v>0.29902982711791998</c:v>
                </c:pt>
                <c:pt idx="106">
                  <c:v>0.37638422846794101</c:v>
                </c:pt>
                <c:pt idx="107">
                  <c:v>0.33996459841728199</c:v>
                </c:pt>
                <c:pt idx="108">
                  <c:v>0.33706873655319203</c:v>
                </c:pt>
                <c:pt idx="109">
                  <c:v>0.27987065911293002</c:v>
                </c:pt>
                <c:pt idx="110">
                  <c:v>0.25984999537468001</c:v>
                </c:pt>
                <c:pt idx="111">
                  <c:v>0.26699984073638899</c:v>
                </c:pt>
                <c:pt idx="112">
                  <c:v>0.23641000688076</c:v>
                </c:pt>
                <c:pt idx="113">
                  <c:v>0.27955830097198497</c:v>
                </c:pt>
                <c:pt idx="114">
                  <c:v>0.32305097579956099</c:v>
                </c:pt>
                <c:pt idx="115">
                  <c:v>0.349341750144959</c:v>
                </c:pt>
                <c:pt idx="116">
                  <c:v>0.385420441627502</c:v>
                </c:pt>
                <c:pt idx="117">
                  <c:v>0.320656508207321</c:v>
                </c:pt>
                <c:pt idx="118">
                  <c:v>0.25385513901710499</c:v>
                </c:pt>
                <c:pt idx="119">
                  <c:v>0.289474427700043</c:v>
                </c:pt>
                <c:pt idx="120">
                  <c:v>0.302154451608658</c:v>
                </c:pt>
                <c:pt idx="121">
                  <c:v>0.226474300026894</c:v>
                </c:pt>
                <c:pt idx="122">
                  <c:v>0.241172194480896</c:v>
                </c:pt>
                <c:pt idx="123">
                  <c:v>0.249433919787407</c:v>
                </c:pt>
                <c:pt idx="124">
                  <c:v>0.28160747885704002</c:v>
                </c:pt>
                <c:pt idx="125">
                  <c:v>0.26225537061691301</c:v>
                </c:pt>
                <c:pt idx="126">
                  <c:v>0.18959578871727001</c:v>
                </c:pt>
                <c:pt idx="127">
                  <c:v>0.14638958871364599</c:v>
                </c:pt>
                <c:pt idx="128">
                  <c:v>0.12615881860256201</c:v>
                </c:pt>
                <c:pt idx="129">
                  <c:v>0.101861752569675</c:v>
                </c:pt>
                <c:pt idx="130">
                  <c:v>8.6793430149555206E-2</c:v>
                </c:pt>
                <c:pt idx="131">
                  <c:v>8.7041527032852201E-2</c:v>
                </c:pt>
                <c:pt idx="132">
                  <c:v>7.1370169520378099E-2</c:v>
                </c:pt>
                <c:pt idx="133">
                  <c:v>4.8523355275392498E-2</c:v>
                </c:pt>
                <c:pt idx="134">
                  <c:v>4.1901797056198099E-2</c:v>
                </c:pt>
                <c:pt idx="135">
                  <c:v>4.4188644737005199E-2</c:v>
                </c:pt>
                <c:pt idx="136">
                  <c:v>4.3180942535400398E-2</c:v>
                </c:pt>
                <c:pt idx="137">
                  <c:v>4.0400467813014998E-2</c:v>
                </c:pt>
                <c:pt idx="138">
                  <c:v>4.0899366140365601E-2</c:v>
                </c:pt>
                <c:pt idx="139">
                  <c:v>4.3130185455083798E-2</c:v>
                </c:pt>
                <c:pt idx="140">
                  <c:v>3.78069542348385E-2</c:v>
                </c:pt>
                <c:pt idx="141">
                  <c:v>4.0767375379800803E-2</c:v>
                </c:pt>
                <c:pt idx="142">
                  <c:v>4.1191421449184397E-2</c:v>
                </c:pt>
                <c:pt idx="143">
                  <c:v>3.5193927586078602E-2</c:v>
                </c:pt>
                <c:pt idx="144">
                  <c:v>3.43549177050591E-2</c:v>
                </c:pt>
                <c:pt idx="145">
                  <c:v>3.7330500781536102E-2</c:v>
                </c:pt>
                <c:pt idx="146">
                  <c:v>3.7193249911069898E-2</c:v>
                </c:pt>
                <c:pt idx="147">
                  <c:v>3.7857662886381101E-2</c:v>
                </c:pt>
                <c:pt idx="148">
                  <c:v>4.0741920471191399E-2</c:v>
                </c:pt>
                <c:pt idx="149">
                  <c:v>3.7272065877914401E-2</c:v>
                </c:pt>
                <c:pt idx="150">
                  <c:v>3.86870689690113E-2</c:v>
                </c:pt>
                <c:pt idx="151">
                  <c:v>3.9068434387445498E-2</c:v>
                </c:pt>
                <c:pt idx="152">
                  <c:v>3.1810004264116301E-2</c:v>
                </c:pt>
                <c:pt idx="153">
                  <c:v>3.8664456456899601E-2</c:v>
                </c:pt>
                <c:pt idx="154">
                  <c:v>2.0349942147731798E-2</c:v>
                </c:pt>
                <c:pt idx="155">
                  <c:v>2.84652598202229E-2</c:v>
                </c:pt>
                <c:pt idx="156">
                  <c:v>3.5364918410777997E-2</c:v>
                </c:pt>
                <c:pt idx="157">
                  <c:v>3.3192221075296402E-2</c:v>
                </c:pt>
                <c:pt idx="158">
                  <c:v>2.8840385377407102E-2</c:v>
                </c:pt>
                <c:pt idx="159">
                  <c:v>2.9946368187665901E-2</c:v>
                </c:pt>
                <c:pt idx="160">
                  <c:v>3.7004411220550502E-2</c:v>
                </c:pt>
                <c:pt idx="161">
                  <c:v>3.47569994628429E-2</c:v>
                </c:pt>
                <c:pt idx="162">
                  <c:v>3.3294454216957099E-2</c:v>
                </c:pt>
                <c:pt idx="163">
                  <c:v>3.2914407551288598E-2</c:v>
                </c:pt>
                <c:pt idx="164">
                  <c:v>2.2849822416901599E-2</c:v>
                </c:pt>
                <c:pt idx="165">
                  <c:v>3.0361646786332099E-2</c:v>
                </c:pt>
                <c:pt idx="166">
                  <c:v>3.0435988679528202E-2</c:v>
                </c:pt>
                <c:pt idx="167">
                  <c:v>3.4271288663148901E-2</c:v>
                </c:pt>
                <c:pt idx="168">
                  <c:v>3.3635973930358901E-2</c:v>
                </c:pt>
                <c:pt idx="169">
                  <c:v>2.5218686088919601E-2</c:v>
                </c:pt>
                <c:pt idx="170">
                  <c:v>2.6937857270240801E-2</c:v>
                </c:pt>
                <c:pt idx="171">
                  <c:v>3.39987613260746E-2</c:v>
                </c:pt>
                <c:pt idx="172">
                  <c:v>3.6437947303056703E-2</c:v>
                </c:pt>
                <c:pt idx="173">
                  <c:v>2.38696746528149E-2</c:v>
                </c:pt>
                <c:pt idx="174">
                  <c:v>2.5324217975139601E-2</c:v>
                </c:pt>
                <c:pt idx="175">
                  <c:v>2.0253116264939301E-2</c:v>
                </c:pt>
                <c:pt idx="176">
                  <c:v>2.8238119557499899E-2</c:v>
                </c:pt>
                <c:pt idx="177">
                  <c:v>2.99346167594194E-2</c:v>
                </c:pt>
                <c:pt idx="178">
                  <c:v>3.3130500465631499E-2</c:v>
                </c:pt>
                <c:pt idx="179">
                  <c:v>2.35508605837822E-2</c:v>
                </c:pt>
                <c:pt idx="180">
                  <c:v>2.6635386049747498E-2</c:v>
                </c:pt>
                <c:pt idx="181">
                  <c:v>2.61232350021601E-2</c:v>
                </c:pt>
                <c:pt idx="182">
                  <c:v>2.67461892217398E-2</c:v>
                </c:pt>
                <c:pt idx="183">
                  <c:v>2.6114303618669499E-2</c:v>
                </c:pt>
                <c:pt idx="184">
                  <c:v>1.4371716417372201E-2</c:v>
                </c:pt>
                <c:pt idx="185">
                  <c:v>2.5141963735222799E-2</c:v>
                </c:pt>
                <c:pt idx="186">
                  <c:v>2.54534967243671E-2</c:v>
                </c:pt>
                <c:pt idx="187">
                  <c:v>2.86898128688335E-2</c:v>
                </c:pt>
                <c:pt idx="188">
                  <c:v>2.6764061301946598E-2</c:v>
                </c:pt>
                <c:pt idx="189">
                  <c:v>2.1231725811958299E-2</c:v>
                </c:pt>
                <c:pt idx="190">
                  <c:v>2.93583273887634E-2</c:v>
                </c:pt>
                <c:pt idx="191">
                  <c:v>2.2430978715419801E-2</c:v>
                </c:pt>
                <c:pt idx="192">
                  <c:v>2.4256775155663501E-2</c:v>
                </c:pt>
                <c:pt idx="193">
                  <c:v>1.9727574661374099E-2</c:v>
                </c:pt>
                <c:pt idx="194">
                  <c:v>2.02503483742476E-2</c:v>
                </c:pt>
                <c:pt idx="195">
                  <c:v>1.7938280478119899E-2</c:v>
                </c:pt>
                <c:pt idx="196">
                  <c:v>2.6966454461216899E-2</c:v>
                </c:pt>
                <c:pt idx="197">
                  <c:v>1.94462407380342E-2</c:v>
                </c:pt>
                <c:pt idx="198">
                  <c:v>2.4961493909358999E-2</c:v>
                </c:pt>
                <c:pt idx="199">
                  <c:v>2.14685723185539E-2</c:v>
                </c:pt>
                <c:pt idx="200">
                  <c:v>2.4239310994744301E-2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0.63035696744918801</c:v>
                </c:pt>
                <c:pt idx="2">
                  <c:v>1.4882559776306199</c:v>
                </c:pt>
                <c:pt idx="3">
                  <c:v>2.1937074661254901</c:v>
                </c:pt>
                <c:pt idx="4">
                  <c:v>2.7171270847320601</c:v>
                </c:pt>
                <c:pt idx="5">
                  <c:v>3.0932545661926301</c:v>
                </c:pt>
                <c:pt idx="6">
                  <c:v>3.3619911670684801</c:v>
                </c:pt>
                <c:pt idx="7">
                  <c:v>3.42488813400269</c:v>
                </c:pt>
                <c:pt idx="8">
                  <c:v>3.3806383609771702</c:v>
                </c:pt>
                <c:pt idx="9">
                  <c:v>3.1032443046569802</c:v>
                </c:pt>
                <c:pt idx="10">
                  <c:v>2.9799764156341602</c:v>
                </c:pt>
                <c:pt idx="11">
                  <c:v>2.8149456977844198</c:v>
                </c:pt>
                <c:pt idx="12">
                  <c:v>2.8061108589172399</c:v>
                </c:pt>
                <c:pt idx="13">
                  <c:v>2.81916356086731</c:v>
                </c:pt>
                <c:pt idx="14">
                  <c:v>2.6462767124175999</c:v>
                </c:pt>
                <c:pt idx="15">
                  <c:v>2.5303094387054399</c:v>
                </c:pt>
                <c:pt idx="16">
                  <c:v>2.4983470439910902</c:v>
                </c:pt>
                <c:pt idx="17">
                  <c:v>2.69198822975159</c:v>
                </c:pt>
                <c:pt idx="18">
                  <c:v>2.38440608978271</c:v>
                </c:pt>
                <c:pt idx="19">
                  <c:v>2.4864017963409402</c:v>
                </c:pt>
                <c:pt idx="20">
                  <c:v>2.4878184795379599</c:v>
                </c:pt>
                <c:pt idx="21">
                  <c:v>2.4403994083404501</c:v>
                </c:pt>
                <c:pt idx="22">
                  <c:v>2.6450037956237802</c:v>
                </c:pt>
                <c:pt idx="23">
                  <c:v>2.64939618110657</c:v>
                </c:pt>
                <c:pt idx="24">
                  <c:v>2.4857480525970499</c:v>
                </c:pt>
                <c:pt idx="25">
                  <c:v>2.4761686325073198</c:v>
                </c:pt>
                <c:pt idx="26">
                  <c:v>2.4818031787872301</c:v>
                </c:pt>
                <c:pt idx="27">
                  <c:v>2.39428734779358</c:v>
                </c:pt>
                <c:pt idx="28">
                  <c:v>2.4129323959350599</c:v>
                </c:pt>
                <c:pt idx="29">
                  <c:v>2.0416810512542698</c:v>
                </c:pt>
                <c:pt idx="30">
                  <c:v>2.0798399448394802</c:v>
                </c:pt>
                <c:pt idx="31">
                  <c:v>2.1301522254943799</c:v>
                </c:pt>
                <c:pt idx="32">
                  <c:v>2.1529235839843799</c:v>
                </c:pt>
                <c:pt idx="33">
                  <c:v>2.10910987854004</c:v>
                </c:pt>
                <c:pt idx="34">
                  <c:v>2.14874243736267</c:v>
                </c:pt>
                <c:pt idx="35">
                  <c:v>2.1451179981231698</c:v>
                </c:pt>
                <c:pt idx="36">
                  <c:v>2.1763863563537602</c:v>
                </c:pt>
                <c:pt idx="37">
                  <c:v>2.0739295482635498</c:v>
                </c:pt>
                <c:pt idx="38">
                  <c:v>1.7289670705795299</c:v>
                </c:pt>
                <c:pt idx="39">
                  <c:v>1.5870560407638501</c:v>
                </c:pt>
                <c:pt idx="40">
                  <c:v>1.5498893260955799</c:v>
                </c:pt>
                <c:pt idx="41">
                  <c:v>1.44427967071533</c:v>
                </c:pt>
                <c:pt idx="42">
                  <c:v>1.42637920379639</c:v>
                </c:pt>
                <c:pt idx="43">
                  <c:v>1.43323397636414</c:v>
                </c:pt>
                <c:pt idx="44">
                  <c:v>1.44800901412964</c:v>
                </c:pt>
                <c:pt idx="45">
                  <c:v>1.36058020591736</c:v>
                </c:pt>
                <c:pt idx="46">
                  <c:v>1.3747637271881099</c:v>
                </c:pt>
                <c:pt idx="47">
                  <c:v>1.2533301115036</c:v>
                </c:pt>
                <c:pt idx="48">
                  <c:v>1.2784998416900599</c:v>
                </c:pt>
                <c:pt idx="49">
                  <c:v>1.19008111953735</c:v>
                </c:pt>
                <c:pt idx="50">
                  <c:v>1.19147408008575</c:v>
                </c:pt>
                <c:pt idx="51">
                  <c:v>1.0725500583648699</c:v>
                </c:pt>
                <c:pt idx="52">
                  <c:v>1.0910998582839999</c:v>
                </c:pt>
                <c:pt idx="53">
                  <c:v>1.0432033538818399</c:v>
                </c:pt>
                <c:pt idx="54">
                  <c:v>0.99530756473541304</c:v>
                </c:pt>
                <c:pt idx="55">
                  <c:v>0.94334143400192305</c:v>
                </c:pt>
                <c:pt idx="56">
                  <c:v>0.91442501544952404</c:v>
                </c:pt>
                <c:pt idx="57">
                  <c:v>0.89263623952865601</c:v>
                </c:pt>
                <c:pt idx="58">
                  <c:v>0.86651694774627697</c:v>
                </c:pt>
                <c:pt idx="59">
                  <c:v>0.77097171545028698</c:v>
                </c:pt>
                <c:pt idx="60">
                  <c:v>0.74323964118957497</c:v>
                </c:pt>
                <c:pt idx="61">
                  <c:v>0.69133591651916504</c:v>
                </c:pt>
                <c:pt idx="62">
                  <c:v>0.69498968124389604</c:v>
                </c:pt>
                <c:pt idx="63">
                  <c:v>0.71304404735565197</c:v>
                </c:pt>
                <c:pt idx="64">
                  <c:v>0.69124633073806796</c:v>
                </c:pt>
                <c:pt idx="65">
                  <c:v>0.63724845647811901</c:v>
                </c:pt>
                <c:pt idx="66">
                  <c:v>0.62856853008270297</c:v>
                </c:pt>
                <c:pt idx="67">
                  <c:v>0.58288776874542203</c:v>
                </c:pt>
                <c:pt idx="68">
                  <c:v>0.57155829668045</c:v>
                </c:pt>
                <c:pt idx="69">
                  <c:v>0.599728643894196</c:v>
                </c:pt>
                <c:pt idx="70">
                  <c:v>0.585901319980621</c:v>
                </c:pt>
                <c:pt idx="71">
                  <c:v>0.56665050983428999</c:v>
                </c:pt>
                <c:pt idx="72">
                  <c:v>0.55688297748565696</c:v>
                </c:pt>
                <c:pt idx="73">
                  <c:v>0.56805509328842196</c:v>
                </c:pt>
                <c:pt idx="74">
                  <c:v>0.55027884244918801</c:v>
                </c:pt>
                <c:pt idx="75">
                  <c:v>0.51484465599060103</c:v>
                </c:pt>
                <c:pt idx="76">
                  <c:v>0.50543832778930697</c:v>
                </c:pt>
                <c:pt idx="77">
                  <c:v>0.55293649435043302</c:v>
                </c:pt>
                <c:pt idx="78">
                  <c:v>0.47862437367439298</c:v>
                </c:pt>
                <c:pt idx="79">
                  <c:v>0.48164013028144798</c:v>
                </c:pt>
                <c:pt idx="80">
                  <c:v>0.501947641372681</c:v>
                </c:pt>
                <c:pt idx="81">
                  <c:v>0.49139294028282199</c:v>
                </c:pt>
                <c:pt idx="82">
                  <c:v>0.49854573607444802</c:v>
                </c:pt>
                <c:pt idx="83">
                  <c:v>0.48564669489860501</c:v>
                </c:pt>
                <c:pt idx="84">
                  <c:v>0.42543202638626099</c:v>
                </c:pt>
                <c:pt idx="85">
                  <c:v>0.44592729210853599</c:v>
                </c:pt>
                <c:pt idx="86">
                  <c:v>0.462335884571075</c:v>
                </c:pt>
                <c:pt idx="87">
                  <c:v>0.49553644657134999</c:v>
                </c:pt>
                <c:pt idx="88">
                  <c:v>0.45038235187530501</c:v>
                </c:pt>
                <c:pt idx="89">
                  <c:v>0.45599725842475902</c:v>
                </c:pt>
                <c:pt idx="90">
                  <c:v>0.47071364521980302</c:v>
                </c:pt>
                <c:pt idx="91">
                  <c:v>0.44938534498214699</c:v>
                </c:pt>
                <c:pt idx="92">
                  <c:v>0.46226808428764299</c:v>
                </c:pt>
                <c:pt idx="93">
                  <c:v>0.39688295125961298</c:v>
                </c:pt>
                <c:pt idx="94">
                  <c:v>0.424785166978836</c:v>
                </c:pt>
                <c:pt idx="95">
                  <c:v>0.43823128938674899</c:v>
                </c:pt>
                <c:pt idx="96">
                  <c:v>0.38366085290908802</c:v>
                </c:pt>
                <c:pt idx="97">
                  <c:v>0.406847834587097</c:v>
                </c:pt>
                <c:pt idx="98">
                  <c:v>0.386553674936295</c:v>
                </c:pt>
                <c:pt idx="99">
                  <c:v>0.41149184107780501</c:v>
                </c:pt>
                <c:pt idx="100">
                  <c:v>0.44363108277320901</c:v>
                </c:pt>
                <c:pt idx="101">
                  <c:v>0.37919288873672502</c:v>
                </c:pt>
                <c:pt idx="102">
                  <c:v>0.38199365139007602</c:v>
                </c:pt>
                <c:pt idx="103">
                  <c:v>0.44478610157966603</c:v>
                </c:pt>
                <c:pt idx="104">
                  <c:v>0.304401695728302</c:v>
                </c:pt>
                <c:pt idx="105">
                  <c:v>0.30275946855545</c:v>
                </c:pt>
                <c:pt idx="106">
                  <c:v>0.33298444747924799</c:v>
                </c:pt>
                <c:pt idx="107">
                  <c:v>0.36301586031913802</c:v>
                </c:pt>
                <c:pt idx="108">
                  <c:v>0.35929632186889598</c:v>
                </c:pt>
                <c:pt idx="109">
                  <c:v>0.38274806737899802</c:v>
                </c:pt>
                <c:pt idx="110">
                  <c:v>0.33596691489219699</c:v>
                </c:pt>
                <c:pt idx="111">
                  <c:v>0.400887310504913</c:v>
                </c:pt>
                <c:pt idx="112">
                  <c:v>0.39516693353652999</c:v>
                </c:pt>
                <c:pt idx="113">
                  <c:v>0.34848245978355402</c:v>
                </c:pt>
                <c:pt idx="114">
                  <c:v>0.26952543854713401</c:v>
                </c:pt>
                <c:pt idx="115">
                  <c:v>0.23916311562061299</c:v>
                </c:pt>
                <c:pt idx="116">
                  <c:v>0.29077559709549</c:v>
                </c:pt>
                <c:pt idx="117">
                  <c:v>0.35003191232681302</c:v>
                </c:pt>
                <c:pt idx="118">
                  <c:v>0.29803904891014099</c:v>
                </c:pt>
                <c:pt idx="119">
                  <c:v>0.30537113547325101</c:v>
                </c:pt>
                <c:pt idx="120">
                  <c:v>0.20972108840942399</c:v>
                </c:pt>
                <c:pt idx="121">
                  <c:v>0.20211265981197399</c:v>
                </c:pt>
                <c:pt idx="122">
                  <c:v>0.20238044857978801</c:v>
                </c:pt>
                <c:pt idx="123">
                  <c:v>0.183475062251091</c:v>
                </c:pt>
                <c:pt idx="124">
                  <c:v>0.14597770571708699</c:v>
                </c:pt>
                <c:pt idx="125">
                  <c:v>9.7171865403652205E-2</c:v>
                </c:pt>
                <c:pt idx="126">
                  <c:v>8.7214797735214206E-2</c:v>
                </c:pt>
                <c:pt idx="127">
                  <c:v>8.7853834033012404E-2</c:v>
                </c:pt>
                <c:pt idx="128">
                  <c:v>7.5464218854904203E-2</c:v>
                </c:pt>
                <c:pt idx="129">
                  <c:v>6.5027505159378093E-2</c:v>
                </c:pt>
                <c:pt idx="130">
                  <c:v>5.9504359960556003E-2</c:v>
                </c:pt>
                <c:pt idx="131">
                  <c:v>5.60785718262196E-2</c:v>
                </c:pt>
                <c:pt idx="132">
                  <c:v>4.70375679433346E-2</c:v>
                </c:pt>
                <c:pt idx="133">
                  <c:v>4.3731920421123498E-2</c:v>
                </c:pt>
                <c:pt idx="134">
                  <c:v>4.4636867940425901E-2</c:v>
                </c:pt>
                <c:pt idx="135">
                  <c:v>4.3126802891492802E-2</c:v>
                </c:pt>
                <c:pt idx="136">
                  <c:v>4.9725249409675598E-2</c:v>
                </c:pt>
                <c:pt idx="137">
                  <c:v>4.2168751358985901E-2</c:v>
                </c:pt>
                <c:pt idx="138">
                  <c:v>4.4140633195638698E-2</c:v>
                </c:pt>
                <c:pt idx="139">
                  <c:v>3.5242274403572103E-2</c:v>
                </c:pt>
                <c:pt idx="140">
                  <c:v>2.9617466032505001E-2</c:v>
                </c:pt>
                <c:pt idx="141">
                  <c:v>4.9074456095695503E-2</c:v>
                </c:pt>
                <c:pt idx="142">
                  <c:v>4.3638505041599301E-2</c:v>
                </c:pt>
                <c:pt idx="143">
                  <c:v>4.0995042771100998E-2</c:v>
                </c:pt>
                <c:pt idx="144">
                  <c:v>3.5214234143495601E-2</c:v>
                </c:pt>
                <c:pt idx="145">
                  <c:v>2.7689188718795801E-2</c:v>
                </c:pt>
                <c:pt idx="146">
                  <c:v>3.6193490028381299E-2</c:v>
                </c:pt>
                <c:pt idx="147">
                  <c:v>3.5150960087776198E-2</c:v>
                </c:pt>
                <c:pt idx="148">
                  <c:v>3.48388217389584E-2</c:v>
                </c:pt>
                <c:pt idx="149">
                  <c:v>2.9697293415665599E-2</c:v>
                </c:pt>
                <c:pt idx="150">
                  <c:v>3.3452630043029799E-2</c:v>
                </c:pt>
                <c:pt idx="151">
                  <c:v>3.5194609314203297E-2</c:v>
                </c:pt>
                <c:pt idx="152">
                  <c:v>3.85795645415783E-2</c:v>
                </c:pt>
                <c:pt idx="153">
                  <c:v>3.5383123904466601E-2</c:v>
                </c:pt>
                <c:pt idx="154">
                  <c:v>3.0506592243909801E-2</c:v>
                </c:pt>
                <c:pt idx="155">
                  <c:v>2.9525496065616601E-2</c:v>
                </c:pt>
                <c:pt idx="156">
                  <c:v>3.4119881689548499E-2</c:v>
                </c:pt>
                <c:pt idx="157">
                  <c:v>3.4036248922348002E-2</c:v>
                </c:pt>
                <c:pt idx="158">
                  <c:v>3.8421738892793697E-2</c:v>
                </c:pt>
                <c:pt idx="159">
                  <c:v>3.06728836148977E-2</c:v>
                </c:pt>
                <c:pt idx="160">
                  <c:v>3.30680757761002E-2</c:v>
                </c:pt>
                <c:pt idx="161">
                  <c:v>3.8774590939283399E-2</c:v>
                </c:pt>
                <c:pt idx="162">
                  <c:v>2.5642758235335399E-2</c:v>
                </c:pt>
                <c:pt idx="163">
                  <c:v>2.80696209520102E-2</c:v>
                </c:pt>
                <c:pt idx="164">
                  <c:v>2.2232312709093101E-2</c:v>
                </c:pt>
                <c:pt idx="165">
                  <c:v>3.5188511013984701E-2</c:v>
                </c:pt>
                <c:pt idx="166">
                  <c:v>3.5537462681531899E-2</c:v>
                </c:pt>
                <c:pt idx="167">
                  <c:v>3.5773195326328298E-2</c:v>
                </c:pt>
                <c:pt idx="168">
                  <c:v>3.2336551696062102E-2</c:v>
                </c:pt>
                <c:pt idx="169">
                  <c:v>3.5689976066350902E-2</c:v>
                </c:pt>
                <c:pt idx="170">
                  <c:v>2.7107922360301E-2</c:v>
                </c:pt>
                <c:pt idx="171">
                  <c:v>3.8029253482818597E-2</c:v>
                </c:pt>
                <c:pt idx="172">
                  <c:v>3.8095291703939403E-2</c:v>
                </c:pt>
                <c:pt idx="173">
                  <c:v>3.0017962679266898E-2</c:v>
                </c:pt>
                <c:pt idx="174">
                  <c:v>2.8106315061450001E-2</c:v>
                </c:pt>
                <c:pt idx="175">
                  <c:v>2.5351328775286699E-2</c:v>
                </c:pt>
                <c:pt idx="176">
                  <c:v>2.3757891729474099E-2</c:v>
                </c:pt>
                <c:pt idx="177">
                  <c:v>3.39771397411823E-2</c:v>
                </c:pt>
                <c:pt idx="178">
                  <c:v>3.1716771423816702E-2</c:v>
                </c:pt>
                <c:pt idx="179">
                  <c:v>3.1640127301216098E-2</c:v>
                </c:pt>
                <c:pt idx="180">
                  <c:v>2.75482144206762E-2</c:v>
                </c:pt>
                <c:pt idx="181">
                  <c:v>3.2745182514190702E-2</c:v>
                </c:pt>
                <c:pt idx="182">
                  <c:v>3.6379542201757403E-2</c:v>
                </c:pt>
                <c:pt idx="183">
                  <c:v>2.8806369751691801E-2</c:v>
                </c:pt>
                <c:pt idx="184">
                  <c:v>2.3638032376766201E-2</c:v>
                </c:pt>
                <c:pt idx="185">
                  <c:v>2.3599177598953198E-2</c:v>
                </c:pt>
                <c:pt idx="186">
                  <c:v>2.6429101824760399E-2</c:v>
                </c:pt>
                <c:pt idx="187">
                  <c:v>2.8840854763984701E-2</c:v>
                </c:pt>
                <c:pt idx="188">
                  <c:v>2.8391394764185E-2</c:v>
                </c:pt>
                <c:pt idx="189">
                  <c:v>2.7344828471541401E-2</c:v>
                </c:pt>
                <c:pt idx="190">
                  <c:v>2.7020892128348399E-2</c:v>
                </c:pt>
                <c:pt idx="191">
                  <c:v>2.86241564899683E-2</c:v>
                </c:pt>
                <c:pt idx="192">
                  <c:v>2.5938762351870499E-2</c:v>
                </c:pt>
                <c:pt idx="193">
                  <c:v>2.02288702130318E-2</c:v>
                </c:pt>
                <c:pt idx="194">
                  <c:v>2.20358371734619E-2</c:v>
                </c:pt>
                <c:pt idx="195">
                  <c:v>2.36788429319859E-2</c:v>
                </c:pt>
                <c:pt idx="196">
                  <c:v>2.3050410673022301E-2</c:v>
                </c:pt>
                <c:pt idx="197">
                  <c:v>1.6215305775404001E-2</c:v>
                </c:pt>
                <c:pt idx="198">
                  <c:v>2.7308886870741799E-2</c:v>
                </c:pt>
                <c:pt idx="199">
                  <c:v>1.8747830763459199E-2</c:v>
                </c:pt>
                <c:pt idx="200">
                  <c:v>1.8817735835909798E-2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0.43144339323043801</c:v>
                </c:pt>
                <c:pt idx="2">
                  <c:v>1.3517097234726001</c:v>
                </c:pt>
                <c:pt idx="3">
                  <c:v>2.1437613964080802</c:v>
                </c:pt>
                <c:pt idx="4">
                  <c:v>2.7344052791595499</c:v>
                </c:pt>
                <c:pt idx="5">
                  <c:v>3.1035108566284202</c:v>
                </c:pt>
                <c:pt idx="6">
                  <c:v>3.4273767471313499</c:v>
                </c:pt>
                <c:pt idx="7">
                  <c:v>3.5121045112609899</c:v>
                </c:pt>
                <c:pt idx="8">
                  <c:v>3.3972010612487802</c:v>
                </c:pt>
                <c:pt idx="9">
                  <c:v>3.1002538204193102</c:v>
                </c:pt>
                <c:pt idx="10">
                  <c:v>3.0158760547637899</c:v>
                </c:pt>
                <c:pt idx="11">
                  <c:v>2.8862144947052002</c:v>
                </c:pt>
                <c:pt idx="12">
                  <c:v>2.8248765468597399</c:v>
                </c:pt>
                <c:pt idx="13">
                  <c:v>2.98413109779358</c:v>
                </c:pt>
                <c:pt idx="14">
                  <c:v>2.64470338821411</c:v>
                </c:pt>
                <c:pt idx="15">
                  <c:v>2.52197265625</c:v>
                </c:pt>
                <c:pt idx="16">
                  <c:v>2.4940772056579599</c:v>
                </c:pt>
                <c:pt idx="17">
                  <c:v>2.4540460109710698</c:v>
                </c:pt>
                <c:pt idx="18">
                  <c:v>2.4197478294372599</c:v>
                </c:pt>
                <c:pt idx="19">
                  <c:v>2.4256353378295898</c:v>
                </c:pt>
                <c:pt idx="20">
                  <c:v>2.4849009513854998</c:v>
                </c:pt>
                <c:pt idx="21">
                  <c:v>2.4751138687133798</c:v>
                </c:pt>
                <c:pt idx="22">
                  <c:v>2.4613573551178001</c:v>
                </c:pt>
                <c:pt idx="23">
                  <c:v>2.4348063468933101</c:v>
                </c:pt>
                <c:pt idx="24">
                  <c:v>2.2779350280761701</c:v>
                </c:pt>
                <c:pt idx="25">
                  <c:v>2.1021873950958301</c:v>
                </c:pt>
                <c:pt idx="26">
                  <c:v>2.1587054729461701</c:v>
                </c:pt>
                <c:pt idx="27">
                  <c:v>2.0470643043518102</c:v>
                </c:pt>
                <c:pt idx="28">
                  <c:v>1.9814065694809</c:v>
                </c:pt>
                <c:pt idx="29">
                  <c:v>1.8880602121353101</c:v>
                </c:pt>
                <c:pt idx="30">
                  <c:v>1.9834083318710301</c:v>
                </c:pt>
                <c:pt idx="31">
                  <c:v>1.8878798484802199</c:v>
                </c:pt>
                <c:pt idx="32">
                  <c:v>1.88946449756622</c:v>
                </c:pt>
                <c:pt idx="33">
                  <c:v>2.1022107601165798</c:v>
                </c:pt>
                <c:pt idx="34">
                  <c:v>2.1122865676879901</c:v>
                </c:pt>
                <c:pt idx="35">
                  <c:v>1.9790729284286499</c:v>
                </c:pt>
                <c:pt idx="36">
                  <c:v>1.8864388465881301</c:v>
                </c:pt>
                <c:pt idx="37">
                  <c:v>1.8559440374374401</c:v>
                </c:pt>
                <c:pt idx="38">
                  <c:v>1.7728413343429601</c:v>
                </c:pt>
                <c:pt idx="39">
                  <c:v>1.6302229166030899</c:v>
                </c:pt>
                <c:pt idx="40">
                  <c:v>1.53760766983032</c:v>
                </c:pt>
                <c:pt idx="41">
                  <c:v>1.52433753013611</c:v>
                </c:pt>
                <c:pt idx="42">
                  <c:v>1.42094278335571</c:v>
                </c:pt>
                <c:pt idx="43">
                  <c:v>1.3413238525390601</c:v>
                </c:pt>
                <c:pt idx="44">
                  <c:v>1.3404128551483201</c:v>
                </c:pt>
                <c:pt idx="45">
                  <c:v>1.36994576454163</c:v>
                </c:pt>
                <c:pt idx="46">
                  <c:v>1.2938541173934901</c:v>
                </c:pt>
                <c:pt idx="47">
                  <c:v>1.2432730197906501</c:v>
                </c:pt>
                <c:pt idx="48">
                  <c:v>1.1314989328384399</c:v>
                </c:pt>
                <c:pt idx="49">
                  <c:v>1.18209087848663</c:v>
                </c:pt>
                <c:pt idx="50">
                  <c:v>1.1200314760208101</c:v>
                </c:pt>
                <c:pt idx="51">
                  <c:v>1.0226640701293901</c:v>
                </c:pt>
                <c:pt idx="52">
                  <c:v>1.0031942129135101</c:v>
                </c:pt>
                <c:pt idx="53">
                  <c:v>0.98263090848922696</c:v>
                </c:pt>
                <c:pt idx="54">
                  <c:v>0.98616623878479004</c:v>
                </c:pt>
                <c:pt idx="55">
                  <c:v>0.92942428588867199</c:v>
                </c:pt>
                <c:pt idx="56">
                  <c:v>0.89335685968399003</c:v>
                </c:pt>
                <c:pt idx="57">
                  <c:v>0.81076645851135298</c:v>
                </c:pt>
                <c:pt idx="58">
                  <c:v>0.82738673686981201</c:v>
                </c:pt>
                <c:pt idx="59">
                  <c:v>0.79533720016479503</c:v>
                </c:pt>
                <c:pt idx="60">
                  <c:v>0.79135996103286699</c:v>
                </c:pt>
                <c:pt idx="61">
                  <c:v>0.72442483901977495</c:v>
                </c:pt>
                <c:pt idx="62">
                  <c:v>0.67496913671493497</c:v>
                </c:pt>
                <c:pt idx="63">
                  <c:v>0.69875389337539695</c:v>
                </c:pt>
                <c:pt idx="64">
                  <c:v>0.66872209310531605</c:v>
                </c:pt>
                <c:pt idx="65">
                  <c:v>0.71276783943176303</c:v>
                </c:pt>
                <c:pt idx="66">
                  <c:v>0.650687456130981</c:v>
                </c:pt>
                <c:pt idx="67">
                  <c:v>0.59733694791793801</c:v>
                </c:pt>
                <c:pt idx="68">
                  <c:v>0.62389755249023404</c:v>
                </c:pt>
                <c:pt idx="69">
                  <c:v>0.56337010860443104</c:v>
                </c:pt>
                <c:pt idx="70">
                  <c:v>0.55182206630706798</c:v>
                </c:pt>
                <c:pt idx="71">
                  <c:v>0.56091767549514804</c:v>
                </c:pt>
                <c:pt idx="72">
                  <c:v>0.53719222545623802</c:v>
                </c:pt>
                <c:pt idx="73">
                  <c:v>0.53630715608596802</c:v>
                </c:pt>
                <c:pt idx="74">
                  <c:v>0.55152148008346602</c:v>
                </c:pt>
                <c:pt idx="75">
                  <c:v>0.49945372343063399</c:v>
                </c:pt>
                <c:pt idx="76">
                  <c:v>0.53362107276916504</c:v>
                </c:pt>
                <c:pt idx="77">
                  <c:v>0.47527083754539501</c:v>
                </c:pt>
                <c:pt idx="78">
                  <c:v>0.50362080335617099</c:v>
                </c:pt>
                <c:pt idx="79">
                  <c:v>0.51865351200103804</c:v>
                </c:pt>
                <c:pt idx="80">
                  <c:v>0.50405871868133501</c:v>
                </c:pt>
                <c:pt idx="81">
                  <c:v>0.51904249191284202</c:v>
                </c:pt>
                <c:pt idx="82">
                  <c:v>0.45409664511680597</c:v>
                </c:pt>
                <c:pt idx="83">
                  <c:v>0.44957542419433599</c:v>
                </c:pt>
                <c:pt idx="84">
                  <c:v>0.46833765506744401</c:v>
                </c:pt>
                <c:pt idx="85">
                  <c:v>0.46362832188606301</c:v>
                </c:pt>
                <c:pt idx="86">
                  <c:v>0.434541136026382</c:v>
                </c:pt>
                <c:pt idx="87">
                  <c:v>0.42219012975692699</c:v>
                </c:pt>
                <c:pt idx="88">
                  <c:v>0.426423460245132</c:v>
                </c:pt>
                <c:pt idx="89">
                  <c:v>0.44347086548805198</c:v>
                </c:pt>
                <c:pt idx="90">
                  <c:v>0.42072576284408603</c:v>
                </c:pt>
                <c:pt idx="91">
                  <c:v>0.437341779470444</c:v>
                </c:pt>
                <c:pt idx="92">
                  <c:v>0.43500906229019198</c:v>
                </c:pt>
                <c:pt idx="93">
                  <c:v>0.37174472212791398</c:v>
                </c:pt>
                <c:pt idx="94">
                  <c:v>0.40774470567703203</c:v>
                </c:pt>
                <c:pt idx="95">
                  <c:v>0.41321796178817699</c:v>
                </c:pt>
                <c:pt idx="96">
                  <c:v>0.42694449424743702</c:v>
                </c:pt>
                <c:pt idx="97">
                  <c:v>0.44347098469734197</c:v>
                </c:pt>
                <c:pt idx="98">
                  <c:v>0.38476467132568398</c:v>
                </c:pt>
                <c:pt idx="99">
                  <c:v>0.40250757336616499</c:v>
                </c:pt>
                <c:pt idx="100">
                  <c:v>0.41512167453765902</c:v>
                </c:pt>
                <c:pt idx="101">
                  <c:v>0.41847711801528897</c:v>
                </c:pt>
                <c:pt idx="102">
                  <c:v>0.38807854056358299</c:v>
                </c:pt>
                <c:pt idx="103">
                  <c:v>0.34589663147926297</c:v>
                </c:pt>
                <c:pt idx="104">
                  <c:v>0.35826703906059298</c:v>
                </c:pt>
                <c:pt idx="105">
                  <c:v>0.345718294382095</c:v>
                </c:pt>
                <c:pt idx="106">
                  <c:v>0.395778328180313</c:v>
                </c:pt>
                <c:pt idx="107">
                  <c:v>0.37850722670555098</c:v>
                </c:pt>
                <c:pt idx="108">
                  <c:v>0.348305463790894</c:v>
                </c:pt>
                <c:pt idx="109">
                  <c:v>0.33323052525520303</c:v>
                </c:pt>
                <c:pt idx="110">
                  <c:v>0.37443998456001298</c:v>
                </c:pt>
                <c:pt idx="111">
                  <c:v>0.26821997761726402</c:v>
                </c:pt>
                <c:pt idx="112">
                  <c:v>0.31667509675025901</c:v>
                </c:pt>
                <c:pt idx="113">
                  <c:v>0.37646913528442399</c:v>
                </c:pt>
                <c:pt idx="114">
                  <c:v>0.26426312327384899</c:v>
                </c:pt>
                <c:pt idx="115">
                  <c:v>0.25960594415664701</c:v>
                </c:pt>
                <c:pt idx="116">
                  <c:v>0.336528450250626</c:v>
                </c:pt>
                <c:pt idx="117">
                  <c:v>0.34300819039344799</c:v>
                </c:pt>
                <c:pt idx="118">
                  <c:v>0.269427090883255</c:v>
                </c:pt>
                <c:pt idx="119">
                  <c:v>0.31242677569389299</c:v>
                </c:pt>
                <c:pt idx="120">
                  <c:v>0.27921742200851402</c:v>
                </c:pt>
                <c:pt idx="121">
                  <c:v>0.26904037594795199</c:v>
                </c:pt>
                <c:pt idx="122">
                  <c:v>0.27484509348869302</c:v>
                </c:pt>
                <c:pt idx="123">
                  <c:v>0.28972995281219499</c:v>
                </c:pt>
                <c:pt idx="124">
                  <c:v>0.30372458696365401</c:v>
                </c:pt>
                <c:pt idx="125">
                  <c:v>0.215994447469711</c:v>
                </c:pt>
                <c:pt idx="126">
                  <c:v>0.19796948134899101</c:v>
                </c:pt>
                <c:pt idx="127">
                  <c:v>0.20757339894771601</c:v>
                </c:pt>
                <c:pt idx="128">
                  <c:v>0.205500513315201</c:v>
                </c:pt>
                <c:pt idx="129">
                  <c:v>0.19979539513587999</c:v>
                </c:pt>
                <c:pt idx="130">
                  <c:v>0.183812186121941</c:v>
                </c:pt>
                <c:pt idx="131">
                  <c:v>0.150004982948303</c:v>
                </c:pt>
                <c:pt idx="132">
                  <c:v>0.11571870744228401</c:v>
                </c:pt>
                <c:pt idx="133">
                  <c:v>9.5677398145198794E-2</c:v>
                </c:pt>
                <c:pt idx="134">
                  <c:v>9.1124460101127597E-2</c:v>
                </c:pt>
                <c:pt idx="135">
                  <c:v>6.1904057860374499E-2</c:v>
                </c:pt>
                <c:pt idx="136">
                  <c:v>6.1963945627212497E-2</c:v>
                </c:pt>
                <c:pt idx="137">
                  <c:v>5.7991620153188699E-2</c:v>
                </c:pt>
                <c:pt idx="138">
                  <c:v>5.2289851009845699E-2</c:v>
                </c:pt>
                <c:pt idx="139">
                  <c:v>3.9336390793323503E-2</c:v>
                </c:pt>
                <c:pt idx="140">
                  <c:v>4.9343943595886203E-2</c:v>
                </c:pt>
                <c:pt idx="141">
                  <c:v>4.4038444757461499E-2</c:v>
                </c:pt>
                <c:pt idx="142">
                  <c:v>4.6988390386104598E-2</c:v>
                </c:pt>
                <c:pt idx="143">
                  <c:v>3.5845573991537101E-2</c:v>
                </c:pt>
                <c:pt idx="144">
                  <c:v>3.6240663379430799E-2</c:v>
                </c:pt>
                <c:pt idx="145">
                  <c:v>3.3106982707977302E-2</c:v>
                </c:pt>
                <c:pt idx="146">
                  <c:v>4.5528519898653003E-2</c:v>
                </c:pt>
                <c:pt idx="147">
                  <c:v>3.40403877198696E-2</c:v>
                </c:pt>
                <c:pt idx="148">
                  <c:v>3.5634022206067997E-2</c:v>
                </c:pt>
                <c:pt idx="149">
                  <c:v>3.2922860234975801E-2</c:v>
                </c:pt>
                <c:pt idx="150">
                  <c:v>3.7878908216953298E-2</c:v>
                </c:pt>
                <c:pt idx="151">
                  <c:v>4.2100634425878497E-2</c:v>
                </c:pt>
                <c:pt idx="152">
                  <c:v>3.7821508944034597E-2</c:v>
                </c:pt>
                <c:pt idx="153">
                  <c:v>3.3339656889438601E-2</c:v>
                </c:pt>
                <c:pt idx="154">
                  <c:v>3.4839637577533701E-2</c:v>
                </c:pt>
                <c:pt idx="155">
                  <c:v>3.4726057201623903E-2</c:v>
                </c:pt>
                <c:pt idx="156">
                  <c:v>3.8355391472578E-2</c:v>
                </c:pt>
                <c:pt idx="157">
                  <c:v>3.4174360334873199E-2</c:v>
                </c:pt>
                <c:pt idx="158">
                  <c:v>3.9772227406501798E-2</c:v>
                </c:pt>
                <c:pt idx="159">
                  <c:v>3.6829035729169797E-2</c:v>
                </c:pt>
                <c:pt idx="160">
                  <c:v>3.7057951092719997E-2</c:v>
                </c:pt>
                <c:pt idx="161">
                  <c:v>2.9843762516975399E-2</c:v>
                </c:pt>
                <c:pt idx="162">
                  <c:v>3.5825051367282902E-2</c:v>
                </c:pt>
                <c:pt idx="163">
                  <c:v>2.7241136878728901E-2</c:v>
                </c:pt>
                <c:pt idx="164">
                  <c:v>2.4332409724593201E-2</c:v>
                </c:pt>
                <c:pt idx="165">
                  <c:v>3.0830942094325998E-2</c:v>
                </c:pt>
                <c:pt idx="166">
                  <c:v>3.2211255282163599E-2</c:v>
                </c:pt>
                <c:pt idx="167">
                  <c:v>3.2699294388294199E-2</c:v>
                </c:pt>
                <c:pt idx="168">
                  <c:v>2.6694105938077001E-2</c:v>
                </c:pt>
                <c:pt idx="169">
                  <c:v>2.6690155267715499E-2</c:v>
                </c:pt>
                <c:pt idx="170">
                  <c:v>3.6864943802356699E-2</c:v>
                </c:pt>
                <c:pt idx="171">
                  <c:v>3.7405773997306803E-2</c:v>
                </c:pt>
                <c:pt idx="172">
                  <c:v>3.5742577165365198E-2</c:v>
                </c:pt>
                <c:pt idx="173">
                  <c:v>3.1439378857612603E-2</c:v>
                </c:pt>
                <c:pt idx="174">
                  <c:v>2.4731082841754001E-2</c:v>
                </c:pt>
                <c:pt idx="175">
                  <c:v>2.6021242141723602E-2</c:v>
                </c:pt>
                <c:pt idx="176">
                  <c:v>2.3641733452677699E-2</c:v>
                </c:pt>
                <c:pt idx="177">
                  <c:v>3.3041130751371398E-2</c:v>
                </c:pt>
                <c:pt idx="178">
                  <c:v>2.82719954848289E-2</c:v>
                </c:pt>
                <c:pt idx="179">
                  <c:v>3.0575074255466499E-2</c:v>
                </c:pt>
                <c:pt idx="180">
                  <c:v>2.8030365705490098E-2</c:v>
                </c:pt>
                <c:pt idx="181">
                  <c:v>3.0683074146509198E-2</c:v>
                </c:pt>
                <c:pt idx="182">
                  <c:v>2.4384016171097801E-2</c:v>
                </c:pt>
                <c:pt idx="183">
                  <c:v>2.77292672544718E-2</c:v>
                </c:pt>
                <c:pt idx="184">
                  <c:v>2.04235501587391E-2</c:v>
                </c:pt>
                <c:pt idx="185">
                  <c:v>2.9222326353192302E-2</c:v>
                </c:pt>
                <c:pt idx="186">
                  <c:v>2.8608348220586801E-2</c:v>
                </c:pt>
                <c:pt idx="187">
                  <c:v>2.64404285699129E-2</c:v>
                </c:pt>
                <c:pt idx="188">
                  <c:v>2.9455184936523399E-2</c:v>
                </c:pt>
                <c:pt idx="189">
                  <c:v>2.818195335567E-2</c:v>
                </c:pt>
                <c:pt idx="190">
                  <c:v>2.230454236269E-2</c:v>
                </c:pt>
                <c:pt idx="191">
                  <c:v>2.71136313676834E-2</c:v>
                </c:pt>
                <c:pt idx="192">
                  <c:v>3.10603585094213E-2</c:v>
                </c:pt>
                <c:pt idx="193">
                  <c:v>2.1211184561252601E-2</c:v>
                </c:pt>
                <c:pt idx="194">
                  <c:v>1.8660508096218099E-2</c:v>
                </c:pt>
                <c:pt idx="195">
                  <c:v>2.4525618180632602E-2</c:v>
                </c:pt>
                <c:pt idx="196">
                  <c:v>1.9550049677491198E-2</c:v>
                </c:pt>
                <c:pt idx="197">
                  <c:v>2.1835923194885299E-2</c:v>
                </c:pt>
                <c:pt idx="198">
                  <c:v>2.5410827249288601E-2</c:v>
                </c:pt>
                <c:pt idx="199">
                  <c:v>2.6454897597432098E-2</c:v>
                </c:pt>
                <c:pt idx="200">
                  <c:v>2.9031403362751E-2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2.1051261574029902E-2</c:v>
                </c:pt>
                <c:pt idx="2">
                  <c:v>0.97710710763931297</c:v>
                </c:pt>
                <c:pt idx="3">
                  <c:v>1.84748864173889</c:v>
                </c:pt>
                <c:pt idx="4">
                  <c:v>2.5269236564636199</c:v>
                </c:pt>
                <c:pt idx="5">
                  <c:v>2.9767289161682098</c:v>
                </c:pt>
                <c:pt idx="6">
                  <c:v>3.2788224220275901</c:v>
                </c:pt>
                <c:pt idx="7">
                  <c:v>3.3843934535980198</c:v>
                </c:pt>
                <c:pt idx="8">
                  <c:v>3.4070012569427499</c:v>
                </c:pt>
                <c:pt idx="9">
                  <c:v>3.2719302177429199</c:v>
                </c:pt>
                <c:pt idx="10">
                  <c:v>2.9590582847595202</c:v>
                </c:pt>
                <c:pt idx="11">
                  <c:v>2.87208771705627</c:v>
                </c:pt>
                <c:pt idx="12">
                  <c:v>2.88029861450195</c:v>
                </c:pt>
                <c:pt idx="13">
                  <c:v>2.6967587471008301</c:v>
                </c:pt>
                <c:pt idx="14">
                  <c:v>2.5905013084411599</c:v>
                </c:pt>
                <c:pt idx="15">
                  <c:v>2.7279529571533199</c:v>
                </c:pt>
                <c:pt idx="16">
                  <c:v>2.46937775611877</c:v>
                </c:pt>
                <c:pt idx="17">
                  <c:v>2.3943347930908199</c:v>
                </c:pt>
                <c:pt idx="18">
                  <c:v>2.4866104125976598</c:v>
                </c:pt>
                <c:pt idx="19">
                  <c:v>2.4997539520263699</c:v>
                </c:pt>
                <c:pt idx="20">
                  <c:v>2.4723844528198198</c:v>
                </c:pt>
                <c:pt idx="21">
                  <c:v>2.4631879329681401</c:v>
                </c:pt>
                <c:pt idx="22">
                  <c:v>2.6192722320556601</c:v>
                </c:pt>
                <c:pt idx="23">
                  <c:v>2.5197293758392298</c:v>
                </c:pt>
                <c:pt idx="24">
                  <c:v>2.5170912742614702</c:v>
                </c:pt>
                <c:pt idx="25">
                  <c:v>2.6397550106048602</c:v>
                </c:pt>
                <c:pt idx="26">
                  <c:v>2.4332859516143799</c:v>
                </c:pt>
                <c:pt idx="27">
                  <c:v>2.52917504310608</c:v>
                </c:pt>
                <c:pt idx="28">
                  <c:v>2.3835351467132599</c:v>
                </c:pt>
                <c:pt idx="29">
                  <c:v>2.5691480636596702</c:v>
                </c:pt>
                <c:pt idx="30">
                  <c:v>2.5648181438446001</c:v>
                </c:pt>
                <c:pt idx="31">
                  <c:v>2.4937653541564901</c:v>
                </c:pt>
                <c:pt idx="32">
                  <c:v>2.5618200302124001</c:v>
                </c:pt>
                <c:pt idx="33">
                  <c:v>2.3629925251007098</c:v>
                </c:pt>
                <c:pt idx="34">
                  <c:v>2.2579188346862802</c:v>
                </c:pt>
                <c:pt idx="35">
                  <c:v>2.29210257530212</c:v>
                </c:pt>
                <c:pt idx="36">
                  <c:v>2.0932149887085001</c:v>
                </c:pt>
                <c:pt idx="37">
                  <c:v>1.8407074213028001</c:v>
                </c:pt>
                <c:pt idx="38">
                  <c:v>1.7476567029953001</c:v>
                </c:pt>
                <c:pt idx="39">
                  <c:v>1.61674296855927</c:v>
                </c:pt>
                <c:pt idx="40">
                  <c:v>1.5778826475143399</c:v>
                </c:pt>
                <c:pt idx="41">
                  <c:v>1.49530601501465</c:v>
                </c:pt>
                <c:pt idx="42">
                  <c:v>1.42307353019714</c:v>
                </c:pt>
                <c:pt idx="43">
                  <c:v>1.4147546291351301</c:v>
                </c:pt>
                <c:pt idx="44">
                  <c:v>1.38985252380371</c:v>
                </c:pt>
                <c:pt idx="45">
                  <c:v>1.38602995872498</c:v>
                </c:pt>
                <c:pt idx="46">
                  <c:v>1.36689460277557</c:v>
                </c:pt>
                <c:pt idx="47">
                  <c:v>1.3063093423843399</c:v>
                </c:pt>
                <c:pt idx="48">
                  <c:v>1.2826565504074099</c:v>
                </c:pt>
                <c:pt idx="49">
                  <c:v>1.2532844543457</c:v>
                </c:pt>
                <c:pt idx="50">
                  <c:v>1.2121108770370499</c:v>
                </c:pt>
                <c:pt idx="51">
                  <c:v>1.16603744029999</c:v>
                </c:pt>
                <c:pt idx="52">
                  <c:v>1.0940123796462999</c:v>
                </c:pt>
                <c:pt idx="53">
                  <c:v>1.0871552228927599</c:v>
                </c:pt>
                <c:pt idx="54">
                  <c:v>1.0375615358352701</c:v>
                </c:pt>
                <c:pt idx="55">
                  <c:v>0.95945680141448997</c:v>
                </c:pt>
                <c:pt idx="56">
                  <c:v>0.93687784671783403</c:v>
                </c:pt>
                <c:pt idx="57">
                  <c:v>0.83899128437042203</c:v>
                </c:pt>
                <c:pt idx="58">
                  <c:v>0.83603823184966997</c:v>
                </c:pt>
                <c:pt idx="59">
                  <c:v>0.85301125049591098</c:v>
                </c:pt>
                <c:pt idx="60">
                  <c:v>0.762481689453125</c:v>
                </c:pt>
                <c:pt idx="61">
                  <c:v>0.76232016086578402</c:v>
                </c:pt>
                <c:pt idx="62">
                  <c:v>0.70039445161819502</c:v>
                </c:pt>
                <c:pt idx="63">
                  <c:v>0.70023787021636996</c:v>
                </c:pt>
                <c:pt idx="64">
                  <c:v>0.65396714210510298</c:v>
                </c:pt>
                <c:pt idx="65">
                  <c:v>0.652490735054016</c:v>
                </c:pt>
                <c:pt idx="66">
                  <c:v>0.63258117437362704</c:v>
                </c:pt>
                <c:pt idx="67">
                  <c:v>0.632246613502502</c:v>
                </c:pt>
                <c:pt idx="68">
                  <c:v>0.59360313415527299</c:v>
                </c:pt>
                <c:pt idx="69">
                  <c:v>0.576293885707855</c:v>
                </c:pt>
                <c:pt idx="70">
                  <c:v>0.58887082338333097</c:v>
                </c:pt>
                <c:pt idx="71">
                  <c:v>0.57695370912551902</c:v>
                </c:pt>
                <c:pt idx="72">
                  <c:v>0.54752886295318604</c:v>
                </c:pt>
                <c:pt idx="73">
                  <c:v>0.52825427055358898</c:v>
                </c:pt>
                <c:pt idx="74">
                  <c:v>0.53414070606231701</c:v>
                </c:pt>
                <c:pt idx="75">
                  <c:v>0.53589093685150102</c:v>
                </c:pt>
                <c:pt idx="76">
                  <c:v>0.48984974622726402</c:v>
                </c:pt>
                <c:pt idx="77">
                  <c:v>0.50219839811325095</c:v>
                </c:pt>
                <c:pt idx="78">
                  <c:v>0.53008985519409202</c:v>
                </c:pt>
                <c:pt idx="79">
                  <c:v>0.49088668823242199</c:v>
                </c:pt>
                <c:pt idx="80">
                  <c:v>0.51644760370254505</c:v>
                </c:pt>
                <c:pt idx="81">
                  <c:v>0.49609133601188699</c:v>
                </c:pt>
                <c:pt idx="82">
                  <c:v>0.47604534029960599</c:v>
                </c:pt>
                <c:pt idx="83">
                  <c:v>0.49979233741760298</c:v>
                </c:pt>
                <c:pt idx="84">
                  <c:v>0.45306038856506298</c:v>
                </c:pt>
                <c:pt idx="85">
                  <c:v>0.42260518670082098</c:v>
                </c:pt>
                <c:pt idx="86">
                  <c:v>0.48255139589309698</c:v>
                </c:pt>
                <c:pt idx="87">
                  <c:v>0.49295344948768599</c:v>
                </c:pt>
                <c:pt idx="88">
                  <c:v>0.45668530464172402</c:v>
                </c:pt>
                <c:pt idx="89">
                  <c:v>0.48171842098236101</c:v>
                </c:pt>
                <c:pt idx="90">
                  <c:v>0.425026535987854</c:v>
                </c:pt>
                <c:pt idx="91">
                  <c:v>0.41784000396728499</c:v>
                </c:pt>
                <c:pt idx="92">
                  <c:v>0.41940978169441201</c:v>
                </c:pt>
                <c:pt idx="93">
                  <c:v>0.40023869276046797</c:v>
                </c:pt>
                <c:pt idx="94">
                  <c:v>0.38924825191497803</c:v>
                </c:pt>
                <c:pt idx="95">
                  <c:v>0.39686131477356001</c:v>
                </c:pt>
                <c:pt idx="96">
                  <c:v>0.42182978987693798</c:v>
                </c:pt>
                <c:pt idx="97">
                  <c:v>0.42275565862655601</c:v>
                </c:pt>
                <c:pt idx="98">
                  <c:v>0.391124367713928</c:v>
                </c:pt>
                <c:pt idx="99">
                  <c:v>0.387808978557587</c:v>
                </c:pt>
                <c:pt idx="100">
                  <c:v>0.41324198246002197</c:v>
                </c:pt>
                <c:pt idx="101">
                  <c:v>0.412654638290405</c:v>
                </c:pt>
                <c:pt idx="102">
                  <c:v>0.41708749532699602</c:v>
                </c:pt>
                <c:pt idx="103">
                  <c:v>0.41582205891609197</c:v>
                </c:pt>
                <c:pt idx="104">
                  <c:v>0.39396083354950001</c:v>
                </c:pt>
                <c:pt idx="105">
                  <c:v>0.43258351087570202</c:v>
                </c:pt>
                <c:pt idx="106">
                  <c:v>0.312756597995758</c:v>
                </c:pt>
                <c:pt idx="107">
                  <c:v>0.322623431682587</c:v>
                </c:pt>
                <c:pt idx="108">
                  <c:v>0.32049524784088101</c:v>
                </c:pt>
                <c:pt idx="109">
                  <c:v>0.36452332139015198</c:v>
                </c:pt>
                <c:pt idx="110">
                  <c:v>0.31831830739974998</c:v>
                </c:pt>
                <c:pt idx="111">
                  <c:v>0.34448826313018799</c:v>
                </c:pt>
                <c:pt idx="112">
                  <c:v>0.36664807796478299</c:v>
                </c:pt>
                <c:pt idx="113">
                  <c:v>0.36014401912689198</c:v>
                </c:pt>
                <c:pt idx="114">
                  <c:v>0.31246861815452598</c:v>
                </c:pt>
                <c:pt idx="115">
                  <c:v>0.31010556221008301</c:v>
                </c:pt>
                <c:pt idx="116">
                  <c:v>0.32537534832954401</c:v>
                </c:pt>
                <c:pt idx="117">
                  <c:v>0.19848118722438801</c:v>
                </c:pt>
                <c:pt idx="118">
                  <c:v>0.22350113093853</c:v>
                </c:pt>
                <c:pt idx="119">
                  <c:v>0.23810768127441401</c:v>
                </c:pt>
                <c:pt idx="120">
                  <c:v>0.326549172401428</c:v>
                </c:pt>
                <c:pt idx="121">
                  <c:v>0.29234266281127902</c:v>
                </c:pt>
                <c:pt idx="122">
                  <c:v>0.26807111501693698</c:v>
                </c:pt>
                <c:pt idx="123">
                  <c:v>0.22102130949497201</c:v>
                </c:pt>
                <c:pt idx="124">
                  <c:v>0.178583204746246</c:v>
                </c:pt>
                <c:pt idx="125">
                  <c:v>0.187051221728325</c:v>
                </c:pt>
                <c:pt idx="126">
                  <c:v>0.14001651108264901</c:v>
                </c:pt>
                <c:pt idx="127">
                  <c:v>0.11284776031971</c:v>
                </c:pt>
                <c:pt idx="128">
                  <c:v>9.6038728952407795E-2</c:v>
                </c:pt>
                <c:pt idx="129">
                  <c:v>7.3988594114780398E-2</c:v>
                </c:pt>
                <c:pt idx="130">
                  <c:v>7.1670860052108806E-2</c:v>
                </c:pt>
                <c:pt idx="131">
                  <c:v>5.0996046513319002E-2</c:v>
                </c:pt>
                <c:pt idx="132">
                  <c:v>5.3107518702745403E-2</c:v>
                </c:pt>
                <c:pt idx="133">
                  <c:v>6.0016606003046001E-2</c:v>
                </c:pt>
                <c:pt idx="134">
                  <c:v>4.2667973786592497E-2</c:v>
                </c:pt>
                <c:pt idx="135">
                  <c:v>5.3652603179216399E-2</c:v>
                </c:pt>
                <c:pt idx="136">
                  <c:v>4.6131964772939703E-2</c:v>
                </c:pt>
                <c:pt idx="137">
                  <c:v>4.0941759943962097E-2</c:v>
                </c:pt>
                <c:pt idx="138">
                  <c:v>3.57728824019432E-2</c:v>
                </c:pt>
                <c:pt idx="139">
                  <c:v>4.29481118917465E-2</c:v>
                </c:pt>
                <c:pt idx="140">
                  <c:v>4.1617698967456797E-2</c:v>
                </c:pt>
                <c:pt idx="141">
                  <c:v>4.63687293231487E-2</c:v>
                </c:pt>
                <c:pt idx="142">
                  <c:v>4.9118962138891199E-2</c:v>
                </c:pt>
                <c:pt idx="143">
                  <c:v>4.4283423572778702E-2</c:v>
                </c:pt>
                <c:pt idx="144">
                  <c:v>3.9615646004676798E-2</c:v>
                </c:pt>
                <c:pt idx="145">
                  <c:v>3.8207016885280602E-2</c:v>
                </c:pt>
                <c:pt idx="146">
                  <c:v>5.2447870373725898E-2</c:v>
                </c:pt>
                <c:pt idx="147">
                  <c:v>4.4830832630395903E-2</c:v>
                </c:pt>
                <c:pt idx="148">
                  <c:v>3.6392118781804997E-2</c:v>
                </c:pt>
                <c:pt idx="149">
                  <c:v>3.1106706708669701E-2</c:v>
                </c:pt>
                <c:pt idx="150">
                  <c:v>3.69928069412708E-2</c:v>
                </c:pt>
                <c:pt idx="151">
                  <c:v>5.0407256931066499E-2</c:v>
                </c:pt>
                <c:pt idx="152">
                  <c:v>3.9616815745830501E-2</c:v>
                </c:pt>
                <c:pt idx="153">
                  <c:v>4.4270116835832603E-2</c:v>
                </c:pt>
                <c:pt idx="154">
                  <c:v>3.5985980182886103E-2</c:v>
                </c:pt>
                <c:pt idx="155">
                  <c:v>3.5730008035898202E-2</c:v>
                </c:pt>
                <c:pt idx="156">
                  <c:v>4.3541781604290002E-2</c:v>
                </c:pt>
                <c:pt idx="157">
                  <c:v>4.5248351991176598E-2</c:v>
                </c:pt>
                <c:pt idx="158">
                  <c:v>2.7435569092631298E-2</c:v>
                </c:pt>
                <c:pt idx="159">
                  <c:v>2.8528338298201599E-2</c:v>
                </c:pt>
                <c:pt idx="160">
                  <c:v>3.37523408234119E-2</c:v>
                </c:pt>
                <c:pt idx="161">
                  <c:v>3.2855346798896803E-2</c:v>
                </c:pt>
                <c:pt idx="162">
                  <c:v>3.6841310560703298E-2</c:v>
                </c:pt>
                <c:pt idx="163">
                  <c:v>3.1293507665395702E-2</c:v>
                </c:pt>
                <c:pt idx="164">
                  <c:v>3.28719168901443E-2</c:v>
                </c:pt>
                <c:pt idx="165">
                  <c:v>3.2755129039287602E-2</c:v>
                </c:pt>
                <c:pt idx="166">
                  <c:v>3.2232798635959597E-2</c:v>
                </c:pt>
                <c:pt idx="167">
                  <c:v>3.4018266946077298E-2</c:v>
                </c:pt>
                <c:pt idx="168">
                  <c:v>3.1849011778831503E-2</c:v>
                </c:pt>
                <c:pt idx="169">
                  <c:v>2.4221388623118401E-2</c:v>
                </c:pt>
                <c:pt idx="170">
                  <c:v>2.9874546453356701E-2</c:v>
                </c:pt>
                <c:pt idx="171">
                  <c:v>3.1122520565986599E-2</c:v>
                </c:pt>
                <c:pt idx="172">
                  <c:v>3.5914149135351202E-2</c:v>
                </c:pt>
                <c:pt idx="173">
                  <c:v>2.8207069262862199E-2</c:v>
                </c:pt>
                <c:pt idx="174">
                  <c:v>2.7865014970302599E-2</c:v>
                </c:pt>
                <c:pt idx="175">
                  <c:v>3.4226361662149402E-2</c:v>
                </c:pt>
                <c:pt idx="176">
                  <c:v>3.3336549997329698E-2</c:v>
                </c:pt>
                <c:pt idx="177">
                  <c:v>3.3889729529619203E-2</c:v>
                </c:pt>
                <c:pt idx="178">
                  <c:v>2.2821132093668001E-2</c:v>
                </c:pt>
                <c:pt idx="179">
                  <c:v>2.5609074160456699E-2</c:v>
                </c:pt>
                <c:pt idx="180">
                  <c:v>3.4008409827947603E-2</c:v>
                </c:pt>
                <c:pt idx="181">
                  <c:v>3.05868927389383E-2</c:v>
                </c:pt>
                <c:pt idx="182">
                  <c:v>3.09862233698368E-2</c:v>
                </c:pt>
                <c:pt idx="183">
                  <c:v>2.36835908144712E-2</c:v>
                </c:pt>
                <c:pt idx="184">
                  <c:v>3.2021906226873398E-2</c:v>
                </c:pt>
                <c:pt idx="185">
                  <c:v>2.5401052087545398E-2</c:v>
                </c:pt>
                <c:pt idx="186">
                  <c:v>2.61546671390533E-2</c:v>
                </c:pt>
                <c:pt idx="187">
                  <c:v>2.68327984958887E-2</c:v>
                </c:pt>
                <c:pt idx="188">
                  <c:v>3.1502109020948403E-2</c:v>
                </c:pt>
                <c:pt idx="189">
                  <c:v>3.0063416808843599E-2</c:v>
                </c:pt>
                <c:pt idx="190">
                  <c:v>2.8611982241272899E-2</c:v>
                </c:pt>
                <c:pt idx="191">
                  <c:v>3.02683934569359E-2</c:v>
                </c:pt>
                <c:pt idx="192">
                  <c:v>3.26456241309643E-2</c:v>
                </c:pt>
                <c:pt idx="193">
                  <c:v>2.5928890332579599E-2</c:v>
                </c:pt>
                <c:pt idx="194">
                  <c:v>1.9167169928550699E-2</c:v>
                </c:pt>
                <c:pt idx="195">
                  <c:v>2.36734487116337E-2</c:v>
                </c:pt>
                <c:pt idx="196">
                  <c:v>2.6403665542602501E-2</c:v>
                </c:pt>
                <c:pt idx="197">
                  <c:v>2.2284081205725701E-2</c:v>
                </c:pt>
                <c:pt idx="198">
                  <c:v>1.7516128718853E-2</c:v>
                </c:pt>
                <c:pt idx="199">
                  <c:v>1.9766928628086999E-2</c:v>
                </c:pt>
                <c:pt idx="200">
                  <c:v>2.6855807751417202E-2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0.67674289979040658</c:v>
                </c:pt>
                <c:pt idx="2">
                  <c:v>1.6057607352733627</c:v>
                </c:pt>
                <c:pt idx="3">
                  <c:v>2.3367007732391349</c:v>
                </c:pt>
                <c:pt idx="4">
                  <c:v>2.8376117944717416</c:v>
                </c:pt>
                <c:pt idx="5">
                  <c:v>3.1447087526321411</c:v>
                </c:pt>
                <c:pt idx="6">
                  <c:v>3.3524364948272725</c:v>
                </c:pt>
                <c:pt idx="7">
                  <c:v>3.3393399953842176</c:v>
                </c:pt>
                <c:pt idx="8">
                  <c:v>3.2378010988235482</c:v>
                </c:pt>
                <c:pt idx="9">
                  <c:v>3.034008955955505</c:v>
                </c:pt>
                <c:pt idx="10">
                  <c:v>2.918085289001465</c:v>
                </c:pt>
                <c:pt idx="11">
                  <c:v>2.734180855751037</c:v>
                </c:pt>
                <c:pt idx="12">
                  <c:v>2.6583982467651381</c:v>
                </c:pt>
                <c:pt idx="13">
                  <c:v>2.5604742527008049</c:v>
                </c:pt>
                <c:pt idx="14">
                  <c:v>2.4511726021766647</c:v>
                </c:pt>
                <c:pt idx="15">
                  <c:v>2.3893657207489021</c:v>
                </c:pt>
                <c:pt idx="16">
                  <c:v>2.3891688466072081</c:v>
                </c:pt>
                <c:pt idx="17">
                  <c:v>2.3539198815822617</c:v>
                </c:pt>
                <c:pt idx="18">
                  <c:v>2.3594626545906072</c:v>
                </c:pt>
                <c:pt idx="19">
                  <c:v>2.3258888542652141</c:v>
                </c:pt>
                <c:pt idx="20">
                  <c:v>2.3483498156070706</c:v>
                </c:pt>
                <c:pt idx="21">
                  <c:v>2.3010441660881038</c:v>
                </c:pt>
                <c:pt idx="22">
                  <c:v>2.3611164331436152</c:v>
                </c:pt>
                <c:pt idx="23">
                  <c:v>2.3273627877235397</c:v>
                </c:pt>
                <c:pt idx="24">
                  <c:v>2.2102015674114215</c:v>
                </c:pt>
                <c:pt idx="25">
                  <c:v>2.2511360526084885</c:v>
                </c:pt>
                <c:pt idx="26">
                  <c:v>2.205379450321197</c:v>
                </c:pt>
                <c:pt idx="27">
                  <c:v>2.16913161277771</c:v>
                </c:pt>
                <c:pt idx="28">
                  <c:v>2.1700744867324842</c:v>
                </c:pt>
                <c:pt idx="29">
                  <c:v>2.1501112341880804</c:v>
                </c:pt>
                <c:pt idx="30">
                  <c:v>2.182733333110809</c:v>
                </c:pt>
                <c:pt idx="31">
                  <c:v>2.1296473145484902</c:v>
                </c:pt>
                <c:pt idx="32">
                  <c:v>2.1019412517547607</c:v>
                </c:pt>
                <c:pt idx="33">
                  <c:v>2.023812294006349</c:v>
                </c:pt>
                <c:pt idx="34">
                  <c:v>1.9716618895530709</c:v>
                </c:pt>
                <c:pt idx="35">
                  <c:v>1.9573094844818122</c:v>
                </c:pt>
                <c:pt idx="36">
                  <c:v>1.8479853749275201</c:v>
                </c:pt>
                <c:pt idx="37">
                  <c:v>1.7786830186843878</c:v>
                </c:pt>
                <c:pt idx="38">
                  <c:v>1.687022602558137</c:v>
                </c:pt>
                <c:pt idx="39">
                  <c:v>1.6327590823173519</c:v>
                </c:pt>
                <c:pt idx="40">
                  <c:v>1.6389538407325719</c:v>
                </c:pt>
                <c:pt idx="41">
                  <c:v>1.563414299488068</c:v>
                </c:pt>
                <c:pt idx="42">
                  <c:v>1.514003300666809</c:v>
                </c:pt>
                <c:pt idx="43">
                  <c:v>1.4918179035186772</c:v>
                </c:pt>
                <c:pt idx="44">
                  <c:v>1.4703586459159861</c:v>
                </c:pt>
                <c:pt idx="45">
                  <c:v>1.445415651798249</c:v>
                </c:pt>
                <c:pt idx="46">
                  <c:v>1.399124097824096</c:v>
                </c:pt>
                <c:pt idx="47">
                  <c:v>1.3389153957366948</c:v>
                </c:pt>
                <c:pt idx="48">
                  <c:v>1.2877327919006349</c:v>
                </c:pt>
                <c:pt idx="49">
                  <c:v>1.2096360921859728</c:v>
                </c:pt>
                <c:pt idx="50">
                  <c:v>1.1626980304718009</c:v>
                </c:pt>
                <c:pt idx="51">
                  <c:v>1.0986896276474007</c:v>
                </c:pt>
                <c:pt idx="52">
                  <c:v>1.0534602642059325</c:v>
                </c:pt>
                <c:pt idx="53">
                  <c:v>1.027780491113663</c:v>
                </c:pt>
                <c:pt idx="54">
                  <c:v>0.98697132468223603</c:v>
                </c:pt>
                <c:pt idx="55">
                  <c:v>0.92457033395767174</c:v>
                </c:pt>
                <c:pt idx="56">
                  <c:v>0.89288938045501709</c:v>
                </c:pt>
                <c:pt idx="57">
                  <c:v>0.82908740043640106</c:v>
                </c:pt>
                <c:pt idx="58">
                  <c:v>0.81517215371131913</c:v>
                </c:pt>
                <c:pt idx="59">
                  <c:v>0.7955105602741237</c:v>
                </c:pt>
                <c:pt idx="60">
                  <c:v>0.75555926561355646</c:v>
                </c:pt>
                <c:pt idx="61">
                  <c:v>0.72301232814788818</c:v>
                </c:pt>
                <c:pt idx="62">
                  <c:v>0.6949934124946594</c:v>
                </c:pt>
                <c:pt idx="63">
                  <c:v>0.66292580366134635</c:v>
                </c:pt>
                <c:pt idx="64">
                  <c:v>0.65953593850135805</c:v>
                </c:pt>
                <c:pt idx="65">
                  <c:v>0.64169075489044192</c:v>
                </c:pt>
                <c:pt idx="66">
                  <c:v>0.62178156971931442</c:v>
                </c:pt>
                <c:pt idx="67">
                  <c:v>0.59712235927581792</c:v>
                </c:pt>
                <c:pt idx="68">
                  <c:v>0.58061484694480892</c:v>
                </c:pt>
                <c:pt idx="69">
                  <c:v>0.56636073589324964</c:v>
                </c:pt>
                <c:pt idx="70">
                  <c:v>0.5730816423892976</c:v>
                </c:pt>
                <c:pt idx="71">
                  <c:v>0.569123715162277</c:v>
                </c:pt>
                <c:pt idx="72">
                  <c:v>0.53988864421844485</c:v>
                </c:pt>
                <c:pt idx="73">
                  <c:v>0.53545243144035337</c:v>
                </c:pt>
                <c:pt idx="74">
                  <c:v>0.53300158381462115</c:v>
                </c:pt>
                <c:pt idx="75">
                  <c:v>0.52368127703666689</c:v>
                </c:pt>
                <c:pt idx="76">
                  <c:v>0.50742416381835942</c:v>
                </c:pt>
                <c:pt idx="77">
                  <c:v>0.5009929716587066</c:v>
                </c:pt>
                <c:pt idx="78">
                  <c:v>0.5023610144853593</c:v>
                </c:pt>
                <c:pt idx="79">
                  <c:v>0.49340173006057758</c:v>
                </c:pt>
                <c:pt idx="80">
                  <c:v>0.49039235115051272</c:v>
                </c:pt>
                <c:pt idx="81">
                  <c:v>0.48345364034175892</c:v>
                </c:pt>
                <c:pt idx="82">
                  <c:v>0.47548958063125613</c:v>
                </c:pt>
                <c:pt idx="83">
                  <c:v>0.4746377140283583</c:v>
                </c:pt>
                <c:pt idx="84">
                  <c:v>0.45860229730606078</c:v>
                </c:pt>
                <c:pt idx="85">
                  <c:v>0.44806966483592997</c:v>
                </c:pt>
                <c:pt idx="86">
                  <c:v>0.45475926995277405</c:v>
                </c:pt>
                <c:pt idx="87">
                  <c:v>0.43640250265598296</c:v>
                </c:pt>
                <c:pt idx="88">
                  <c:v>0.43657801449298861</c:v>
                </c:pt>
                <c:pt idx="89">
                  <c:v>0.43579580485820751</c:v>
                </c:pt>
                <c:pt idx="90">
                  <c:v>0.43182326257228859</c:v>
                </c:pt>
                <c:pt idx="91">
                  <c:v>0.43283508718013791</c:v>
                </c:pt>
                <c:pt idx="92">
                  <c:v>0.42736993432044984</c:v>
                </c:pt>
                <c:pt idx="93">
                  <c:v>0.41684272289276131</c:v>
                </c:pt>
                <c:pt idx="94">
                  <c:v>0.40393458604812621</c:v>
                </c:pt>
                <c:pt idx="95">
                  <c:v>0.39769015312194822</c:v>
                </c:pt>
                <c:pt idx="96">
                  <c:v>0.40223582088947313</c:v>
                </c:pt>
                <c:pt idx="97">
                  <c:v>0.40126780867576584</c:v>
                </c:pt>
                <c:pt idx="98">
                  <c:v>0.39686506688594825</c:v>
                </c:pt>
                <c:pt idx="99">
                  <c:v>0.37704259455204026</c:v>
                </c:pt>
                <c:pt idx="100">
                  <c:v>0.37961738705635079</c:v>
                </c:pt>
                <c:pt idx="101">
                  <c:v>0.38662891685962675</c:v>
                </c:pt>
                <c:pt idx="102">
                  <c:v>0.38190063238143918</c:v>
                </c:pt>
                <c:pt idx="103">
                  <c:v>0.36857807636260992</c:v>
                </c:pt>
                <c:pt idx="104">
                  <c:v>0.33916465938091284</c:v>
                </c:pt>
                <c:pt idx="105">
                  <c:v>0.33374466001987446</c:v>
                </c:pt>
                <c:pt idx="106">
                  <c:v>0.34780973792076103</c:v>
                </c:pt>
                <c:pt idx="107">
                  <c:v>0.34919102787971507</c:v>
                </c:pt>
                <c:pt idx="108">
                  <c:v>0.33050408065319059</c:v>
                </c:pt>
                <c:pt idx="109">
                  <c:v>0.32783219516277312</c:v>
                </c:pt>
                <c:pt idx="110">
                  <c:v>0.32013205140829104</c:v>
                </c:pt>
                <c:pt idx="111">
                  <c:v>0.30735546648502349</c:v>
                </c:pt>
                <c:pt idx="112">
                  <c:v>0.31519692540168764</c:v>
                </c:pt>
                <c:pt idx="113">
                  <c:v>0.3111389487981796</c:v>
                </c:pt>
                <c:pt idx="114">
                  <c:v>0.29481462687253934</c:v>
                </c:pt>
                <c:pt idx="115">
                  <c:v>0.28198653608560564</c:v>
                </c:pt>
                <c:pt idx="116">
                  <c:v>0.30950651168823251</c:v>
                </c:pt>
                <c:pt idx="117">
                  <c:v>0.27887347042560584</c:v>
                </c:pt>
                <c:pt idx="118">
                  <c:v>0.25347087979316707</c:v>
                </c:pt>
                <c:pt idx="119">
                  <c:v>0.2401421226561069</c:v>
                </c:pt>
                <c:pt idx="120">
                  <c:v>0.22791460528969759</c:v>
                </c:pt>
                <c:pt idx="121">
                  <c:v>0.20637393370270729</c:v>
                </c:pt>
                <c:pt idx="122">
                  <c:v>0.19366849362850183</c:v>
                </c:pt>
                <c:pt idx="123">
                  <c:v>0.1807159200310707</c:v>
                </c:pt>
                <c:pt idx="124">
                  <c:v>0.16780029386281972</c:v>
                </c:pt>
                <c:pt idx="125">
                  <c:v>0.14071657583117489</c:v>
                </c:pt>
                <c:pt idx="126">
                  <c:v>0.11897647827863696</c:v>
                </c:pt>
                <c:pt idx="127">
                  <c:v>0.10851050168275841</c:v>
                </c:pt>
                <c:pt idx="128">
                  <c:v>9.4930813834071162E-2</c:v>
                </c:pt>
                <c:pt idx="129">
                  <c:v>8.3133460208773602E-2</c:v>
                </c:pt>
                <c:pt idx="130">
                  <c:v>7.5874185934662858E-2</c:v>
                </c:pt>
                <c:pt idx="131">
                  <c:v>6.4748724550008768E-2</c:v>
                </c:pt>
                <c:pt idx="132">
                  <c:v>5.6093713268637678E-2</c:v>
                </c:pt>
                <c:pt idx="133">
                  <c:v>5.0248462706804255E-2</c:v>
                </c:pt>
                <c:pt idx="134">
                  <c:v>4.561388865113257E-2</c:v>
                </c:pt>
                <c:pt idx="135">
                  <c:v>4.6329417079687102E-2</c:v>
                </c:pt>
                <c:pt idx="136">
                  <c:v>4.6695454418659209E-2</c:v>
                </c:pt>
                <c:pt idx="137">
                  <c:v>4.3055211380124095E-2</c:v>
                </c:pt>
                <c:pt idx="138">
                  <c:v>3.9538132213056097E-2</c:v>
                </c:pt>
                <c:pt idx="139">
                  <c:v>3.9005688577890399E-2</c:v>
                </c:pt>
                <c:pt idx="140">
                  <c:v>3.9412454888224591E-2</c:v>
                </c:pt>
                <c:pt idx="141">
                  <c:v>4.1139278002083293E-2</c:v>
                </c:pt>
                <c:pt idx="142">
                  <c:v>4.2479468882083905E-2</c:v>
                </c:pt>
                <c:pt idx="143">
                  <c:v>3.4909567981958371E-2</c:v>
                </c:pt>
                <c:pt idx="144">
                  <c:v>3.6080861464142813E-2</c:v>
                </c:pt>
                <c:pt idx="145">
                  <c:v>3.510638028383254E-2</c:v>
                </c:pt>
                <c:pt idx="146">
                  <c:v>3.9830383472144591E-2</c:v>
                </c:pt>
                <c:pt idx="147">
                  <c:v>3.9180016890168201E-2</c:v>
                </c:pt>
                <c:pt idx="148">
                  <c:v>3.549891151487828E-2</c:v>
                </c:pt>
                <c:pt idx="149">
                  <c:v>3.3898754976689809E-2</c:v>
                </c:pt>
                <c:pt idx="150">
                  <c:v>3.390071243047714E-2</c:v>
                </c:pt>
                <c:pt idx="151">
                  <c:v>3.7917255051434048E-2</c:v>
                </c:pt>
                <c:pt idx="152">
                  <c:v>3.600733205676078E-2</c:v>
                </c:pt>
                <c:pt idx="153">
                  <c:v>3.4515329636633396E-2</c:v>
                </c:pt>
                <c:pt idx="154">
                  <c:v>3.0795875750482087E-2</c:v>
                </c:pt>
                <c:pt idx="155">
                  <c:v>3.151288405060769E-2</c:v>
                </c:pt>
                <c:pt idx="156">
                  <c:v>3.5695309750735746E-2</c:v>
                </c:pt>
                <c:pt idx="157">
                  <c:v>3.4374762326478951E-2</c:v>
                </c:pt>
                <c:pt idx="158">
                  <c:v>3.1999009102582923E-2</c:v>
                </c:pt>
                <c:pt idx="159">
                  <c:v>2.9081074520945556E-2</c:v>
                </c:pt>
                <c:pt idx="160">
                  <c:v>3.3201083540916436E-2</c:v>
                </c:pt>
                <c:pt idx="161">
                  <c:v>3.2967293821275223E-2</c:v>
                </c:pt>
                <c:pt idx="162">
                  <c:v>2.9808387719094758E-2</c:v>
                </c:pt>
                <c:pt idx="163">
                  <c:v>2.9384548962116241E-2</c:v>
                </c:pt>
                <c:pt idx="164">
                  <c:v>2.68744120374322E-2</c:v>
                </c:pt>
                <c:pt idx="165">
                  <c:v>3.2478920742869385E-2</c:v>
                </c:pt>
                <c:pt idx="166">
                  <c:v>3.1047626584768284E-2</c:v>
                </c:pt>
                <c:pt idx="167">
                  <c:v>3.1425127014517787E-2</c:v>
                </c:pt>
                <c:pt idx="168">
                  <c:v>2.6803052797913555E-2</c:v>
                </c:pt>
                <c:pt idx="169">
                  <c:v>2.8584588319063194E-2</c:v>
                </c:pt>
                <c:pt idx="170">
                  <c:v>2.7934139035642153E-2</c:v>
                </c:pt>
                <c:pt idx="171">
                  <c:v>3.2242746837437164E-2</c:v>
                </c:pt>
                <c:pt idx="172">
                  <c:v>3.0700347758829578E-2</c:v>
                </c:pt>
                <c:pt idx="173">
                  <c:v>2.6443767547607418E-2</c:v>
                </c:pt>
                <c:pt idx="174">
                  <c:v>2.5530214235186588E-2</c:v>
                </c:pt>
                <c:pt idx="175">
                  <c:v>2.6681298390030871E-2</c:v>
                </c:pt>
                <c:pt idx="176">
                  <c:v>2.789742555469274E-2</c:v>
                </c:pt>
                <c:pt idx="177">
                  <c:v>2.7218857221305369E-2</c:v>
                </c:pt>
                <c:pt idx="178">
                  <c:v>2.5286620110273349E-2</c:v>
                </c:pt>
                <c:pt idx="179">
                  <c:v>2.4972216412425047E-2</c:v>
                </c:pt>
                <c:pt idx="180">
                  <c:v>2.8266150318086151E-2</c:v>
                </c:pt>
                <c:pt idx="181">
                  <c:v>2.7464246004819871E-2</c:v>
                </c:pt>
                <c:pt idx="182">
                  <c:v>2.617614921182394E-2</c:v>
                </c:pt>
                <c:pt idx="183">
                  <c:v>2.3329060897231101E-2</c:v>
                </c:pt>
                <c:pt idx="184">
                  <c:v>2.2970262449234717E-2</c:v>
                </c:pt>
                <c:pt idx="185">
                  <c:v>2.2954889480024561E-2</c:v>
                </c:pt>
                <c:pt idx="186">
                  <c:v>2.3531704582273948E-2</c:v>
                </c:pt>
                <c:pt idx="187">
                  <c:v>2.4536585807800295E-2</c:v>
                </c:pt>
                <c:pt idx="188">
                  <c:v>2.3198604863137001E-2</c:v>
                </c:pt>
                <c:pt idx="189">
                  <c:v>2.3974515963345773E-2</c:v>
                </c:pt>
                <c:pt idx="190">
                  <c:v>2.6443465054035182E-2</c:v>
                </c:pt>
                <c:pt idx="191">
                  <c:v>2.5040117930620914E-2</c:v>
                </c:pt>
                <c:pt idx="192">
                  <c:v>2.3752571083605289E-2</c:v>
                </c:pt>
                <c:pt idx="193">
                  <c:v>1.8594758491963147E-2</c:v>
                </c:pt>
                <c:pt idx="194">
                  <c:v>1.932360352948307E-2</c:v>
                </c:pt>
                <c:pt idx="195">
                  <c:v>2.2426479682326323E-2</c:v>
                </c:pt>
                <c:pt idx="196">
                  <c:v>2.2941886447370049E-2</c:v>
                </c:pt>
                <c:pt idx="197">
                  <c:v>2.010261844843628E-2</c:v>
                </c:pt>
                <c:pt idx="198">
                  <c:v>1.8939837906509639E-2</c:v>
                </c:pt>
                <c:pt idx="199">
                  <c:v>1.9332774262875302E-2</c:v>
                </c:pt>
                <c:pt idx="200">
                  <c:v>2.3838730994611972E-2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0.85488933324813798</c:v>
                </c:pt>
                <c:pt idx="2">
                  <c:v>1.8128201961517301</c:v>
                </c:pt>
                <c:pt idx="3">
                  <c:v>2.69361400604248</c:v>
                </c:pt>
                <c:pt idx="4">
                  <c:v>3.3160951137542698</c:v>
                </c:pt>
                <c:pt idx="5">
                  <c:v>3.8829813003539999</c:v>
                </c:pt>
                <c:pt idx="6">
                  <c:v>3.9007525444030802</c:v>
                </c:pt>
                <c:pt idx="7">
                  <c:v>3.8949506282806401</c:v>
                </c:pt>
                <c:pt idx="8">
                  <c:v>3.9447500705718999</c:v>
                </c:pt>
                <c:pt idx="9">
                  <c:v>3.92923831939697</c:v>
                </c:pt>
                <c:pt idx="10">
                  <c:v>3.96088814735413</c:v>
                </c:pt>
                <c:pt idx="11">
                  <c:v>3.73100614547729</c:v>
                </c:pt>
                <c:pt idx="12">
                  <c:v>3.6438453197479199</c:v>
                </c:pt>
                <c:pt idx="13">
                  <c:v>3.6450569629669198</c:v>
                </c:pt>
                <c:pt idx="14">
                  <c:v>3.5648570060729998</c:v>
                </c:pt>
                <c:pt idx="15">
                  <c:v>3.5669100284576398</c:v>
                </c:pt>
                <c:pt idx="16">
                  <c:v>3.3892440795898402</c:v>
                </c:pt>
                <c:pt idx="17">
                  <c:v>3.28525686264038</c:v>
                </c:pt>
                <c:pt idx="18">
                  <c:v>3.0457713603973402</c:v>
                </c:pt>
                <c:pt idx="19">
                  <c:v>2.99450016021729</c:v>
                </c:pt>
                <c:pt idx="20">
                  <c:v>3.1872303485870401</c:v>
                </c:pt>
                <c:pt idx="21">
                  <c:v>3.07330393791199</c:v>
                </c:pt>
                <c:pt idx="22">
                  <c:v>2.7755906581878702</c:v>
                </c:pt>
                <c:pt idx="23">
                  <c:v>2.9975423812866202</c:v>
                </c:pt>
                <c:pt idx="24">
                  <c:v>2.6089451313018799</c:v>
                </c:pt>
                <c:pt idx="25">
                  <c:v>2.6107828617095898</c:v>
                </c:pt>
                <c:pt idx="26">
                  <c:v>2.5286989212036102</c:v>
                </c:pt>
                <c:pt idx="27">
                  <c:v>2.7214038372039799</c:v>
                </c:pt>
                <c:pt idx="28">
                  <c:v>2.8587982654571502</c:v>
                </c:pt>
                <c:pt idx="29">
                  <c:v>2.9600965976715101</c:v>
                </c:pt>
                <c:pt idx="30">
                  <c:v>2.8524971008300799</c:v>
                </c:pt>
                <c:pt idx="31">
                  <c:v>2.9289910793304399</c:v>
                </c:pt>
                <c:pt idx="32">
                  <c:v>2.6707398891449001</c:v>
                </c:pt>
                <c:pt idx="33">
                  <c:v>2.5911924839019802</c:v>
                </c:pt>
                <c:pt idx="34">
                  <c:v>2.60709476470947</c:v>
                </c:pt>
                <c:pt idx="35">
                  <c:v>2.5458023548126198</c:v>
                </c:pt>
                <c:pt idx="36">
                  <c:v>2.5869452953338601</c:v>
                </c:pt>
                <c:pt idx="37">
                  <c:v>2.5759060382843</c:v>
                </c:pt>
                <c:pt idx="38">
                  <c:v>2.6148629188537602</c:v>
                </c:pt>
                <c:pt idx="39">
                  <c:v>2.6665563583374001</c:v>
                </c:pt>
                <c:pt idx="40">
                  <c:v>2.7542452812194802</c:v>
                </c:pt>
                <c:pt idx="41">
                  <c:v>2.7968709468841602</c:v>
                </c:pt>
                <c:pt idx="42">
                  <c:v>2.6744308471679701</c:v>
                </c:pt>
                <c:pt idx="43">
                  <c:v>2.2937932014465301</c:v>
                </c:pt>
                <c:pt idx="44">
                  <c:v>2.0121829509735099</c:v>
                </c:pt>
                <c:pt idx="45">
                  <c:v>2.0040750503539999</c:v>
                </c:pt>
                <c:pt idx="46">
                  <c:v>2.0651512145996098</c:v>
                </c:pt>
                <c:pt idx="47">
                  <c:v>2.0023040771484402</c:v>
                </c:pt>
                <c:pt idx="48">
                  <c:v>1.9183890819549601</c:v>
                </c:pt>
                <c:pt idx="49">
                  <c:v>1.9273205995559699</c:v>
                </c:pt>
                <c:pt idx="50">
                  <c:v>1.7752611637115501</c:v>
                </c:pt>
                <c:pt idx="51">
                  <c:v>1.59006595611572</c:v>
                </c:pt>
                <c:pt idx="52">
                  <c:v>1.4685933589935301</c:v>
                </c:pt>
                <c:pt idx="53">
                  <c:v>1.40117919445038</c:v>
                </c:pt>
                <c:pt idx="54">
                  <c:v>1.36477911472321</c:v>
                </c:pt>
                <c:pt idx="55">
                  <c:v>1.2946524620056199</c:v>
                </c:pt>
                <c:pt idx="56">
                  <c:v>1.2628602981567401</c:v>
                </c:pt>
                <c:pt idx="57">
                  <c:v>1.1603574752807599</c:v>
                </c:pt>
                <c:pt idx="58">
                  <c:v>1.11383605003357</c:v>
                </c:pt>
                <c:pt idx="59">
                  <c:v>1.1505718231201201</c:v>
                </c:pt>
                <c:pt idx="60">
                  <c:v>1.0605762004852299</c:v>
                </c:pt>
                <c:pt idx="61">
                  <c:v>1.04251337051392</c:v>
                </c:pt>
                <c:pt idx="62">
                  <c:v>0.94382512569427501</c:v>
                </c:pt>
                <c:pt idx="63">
                  <c:v>0.89334571361541704</c:v>
                </c:pt>
                <c:pt idx="64">
                  <c:v>0.93278592824935902</c:v>
                </c:pt>
                <c:pt idx="65">
                  <c:v>0.79414057731628396</c:v>
                </c:pt>
                <c:pt idx="66">
                  <c:v>0.76962393522262595</c:v>
                </c:pt>
                <c:pt idx="67">
                  <c:v>0.75104004144668601</c:v>
                </c:pt>
                <c:pt idx="68">
                  <c:v>0.73411184549331698</c:v>
                </c:pt>
                <c:pt idx="69">
                  <c:v>0.70649683475494396</c:v>
                </c:pt>
                <c:pt idx="70">
                  <c:v>0.73059970140457198</c:v>
                </c:pt>
                <c:pt idx="71">
                  <c:v>0.75139617919921897</c:v>
                </c:pt>
                <c:pt idx="72">
                  <c:v>0.68083286285400402</c:v>
                </c:pt>
                <c:pt idx="73">
                  <c:v>0.69948989152908303</c:v>
                </c:pt>
                <c:pt idx="74">
                  <c:v>0.66052865982055697</c:v>
                </c:pt>
                <c:pt idx="75">
                  <c:v>0.65927702188491799</c:v>
                </c:pt>
                <c:pt idx="76">
                  <c:v>0.65757387876510598</c:v>
                </c:pt>
                <c:pt idx="77">
                  <c:v>0.67060393095016502</c:v>
                </c:pt>
                <c:pt idx="78">
                  <c:v>0.62094455957412698</c:v>
                </c:pt>
                <c:pt idx="79">
                  <c:v>0.59951353073120095</c:v>
                </c:pt>
                <c:pt idx="80">
                  <c:v>0.65155094861984297</c:v>
                </c:pt>
                <c:pt idx="81">
                  <c:v>0.60340386629104603</c:v>
                </c:pt>
                <c:pt idx="82">
                  <c:v>0.61741101741790805</c:v>
                </c:pt>
                <c:pt idx="83">
                  <c:v>0.63526839017867998</c:v>
                </c:pt>
                <c:pt idx="84">
                  <c:v>0.59203934669494596</c:v>
                </c:pt>
                <c:pt idx="85">
                  <c:v>0.61382943391799905</c:v>
                </c:pt>
                <c:pt idx="86">
                  <c:v>0.58480221033096302</c:v>
                </c:pt>
                <c:pt idx="87">
                  <c:v>0.59973436594009399</c:v>
                </c:pt>
                <c:pt idx="88">
                  <c:v>0.56223428249359098</c:v>
                </c:pt>
                <c:pt idx="89">
                  <c:v>0.55499744415283203</c:v>
                </c:pt>
                <c:pt idx="90">
                  <c:v>0.534959256649017</c:v>
                </c:pt>
                <c:pt idx="91">
                  <c:v>0.53844571113586404</c:v>
                </c:pt>
                <c:pt idx="92">
                  <c:v>0.57100713253021196</c:v>
                </c:pt>
                <c:pt idx="93">
                  <c:v>0.46870458126068099</c:v>
                </c:pt>
                <c:pt idx="94">
                  <c:v>0.570903539657593</c:v>
                </c:pt>
                <c:pt idx="95">
                  <c:v>0.513880014419556</c:v>
                </c:pt>
                <c:pt idx="96">
                  <c:v>0.50946485996246305</c:v>
                </c:pt>
                <c:pt idx="97">
                  <c:v>0.533497095108032</c:v>
                </c:pt>
                <c:pt idx="98">
                  <c:v>0.46000233292579701</c:v>
                </c:pt>
                <c:pt idx="99">
                  <c:v>0.40693709254264798</c:v>
                </c:pt>
                <c:pt idx="100">
                  <c:v>0.44370013475418102</c:v>
                </c:pt>
                <c:pt idx="101">
                  <c:v>0.47992253303527799</c:v>
                </c:pt>
                <c:pt idx="102">
                  <c:v>0.43538346886634799</c:v>
                </c:pt>
                <c:pt idx="103">
                  <c:v>0.491287231445313</c:v>
                </c:pt>
                <c:pt idx="104">
                  <c:v>0.49383845925331099</c:v>
                </c:pt>
                <c:pt idx="105">
                  <c:v>0.51166200637817405</c:v>
                </c:pt>
                <c:pt idx="106">
                  <c:v>0.41007092595100397</c:v>
                </c:pt>
                <c:pt idx="107">
                  <c:v>0.44779095053672802</c:v>
                </c:pt>
                <c:pt idx="108">
                  <c:v>0.35862851142883301</c:v>
                </c:pt>
                <c:pt idx="109">
                  <c:v>0.35085979104042098</c:v>
                </c:pt>
                <c:pt idx="110">
                  <c:v>0.41973719000816301</c:v>
                </c:pt>
                <c:pt idx="111">
                  <c:v>0.37846189737319902</c:v>
                </c:pt>
                <c:pt idx="112">
                  <c:v>0.425753444433212</c:v>
                </c:pt>
                <c:pt idx="113">
                  <c:v>0.40673950314521801</c:v>
                </c:pt>
                <c:pt idx="114">
                  <c:v>0.406480252742767</c:v>
                </c:pt>
                <c:pt idx="115">
                  <c:v>0.31162217259406999</c:v>
                </c:pt>
                <c:pt idx="116">
                  <c:v>0.428484708070755</c:v>
                </c:pt>
                <c:pt idx="117">
                  <c:v>0.31218150258064298</c:v>
                </c:pt>
                <c:pt idx="118">
                  <c:v>0.38917610049247697</c:v>
                </c:pt>
                <c:pt idx="119">
                  <c:v>0.37162843346595797</c:v>
                </c:pt>
                <c:pt idx="120">
                  <c:v>0.43443277478218101</c:v>
                </c:pt>
                <c:pt idx="121">
                  <c:v>0.40706786513328602</c:v>
                </c:pt>
                <c:pt idx="122">
                  <c:v>0.32536712288856501</c:v>
                </c:pt>
                <c:pt idx="123">
                  <c:v>0.36686775088310197</c:v>
                </c:pt>
                <c:pt idx="124">
                  <c:v>0.36348325014114402</c:v>
                </c:pt>
                <c:pt idx="125">
                  <c:v>0.392970740795136</c:v>
                </c:pt>
                <c:pt idx="126">
                  <c:v>0.3518425822258</c:v>
                </c:pt>
                <c:pt idx="127">
                  <c:v>0.37943437695503202</c:v>
                </c:pt>
                <c:pt idx="128">
                  <c:v>0.39535623788833602</c:v>
                </c:pt>
                <c:pt idx="129">
                  <c:v>0.38629344105720498</c:v>
                </c:pt>
                <c:pt idx="130">
                  <c:v>0.31048521399498002</c:v>
                </c:pt>
                <c:pt idx="131">
                  <c:v>0.25561627745628401</c:v>
                </c:pt>
                <c:pt idx="132">
                  <c:v>0.26350998878478998</c:v>
                </c:pt>
                <c:pt idx="133">
                  <c:v>0.18958523869514499</c:v>
                </c:pt>
                <c:pt idx="134">
                  <c:v>0.17037877440452601</c:v>
                </c:pt>
                <c:pt idx="135">
                  <c:v>0.14155887067317999</c:v>
                </c:pt>
                <c:pt idx="136">
                  <c:v>9.7443483769893605E-2</c:v>
                </c:pt>
                <c:pt idx="137">
                  <c:v>8.4204033017158494E-2</c:v>
                </c:pt>
                <c:pt idx="138">
                  <c:v>8.2106813788414001E-2</c:v>
                </c:pt>
                <c:pt idx="139">
                  <c:v>5.9839308261871303E-2</c:v>
                </c:pt>
                <c:pt idx="140">
                  <c:v>5.2826162427663803E-2</c:v>
                </c:pt>
                <c:pt idx="141">
                  <c:v>4.8987921327352503E-2</c:v>
                </c:pt>
                <c:pt idx="142">
                  <c:v>4.51522767543793E-2</c:v>
                </c:pt>
                <c:pt idx="143">
                  <c:v>4.5588266104459797E-2</c:v>
                </c:pt>
                <c:pt idx="144">
                  <c:v>4.7110591083765002E-2</c:v>
                </c:pt>
                <c:pt idx="145">
                  <c:v>4.9058947712182999E-2</c:v>
                </c:pt>
                <c:pt idx="146">
                  <c:v>3.0853375792503399E-2</c:v>
                </c:pt>
                <c:pt idx="147">
                  <c:v>3.9235774427652401E-2</c:v>
                </c:pt>
                <c:pt idx="148">
                  <c:v>3.8480974733829498E-2</c:v>
                </c:pt>
                <c:pt idx="149">
                  <c:v>3.7611722946166999E-2</c:v>
                </c:pt>
                <c:pt idx="150">
                  <c:v>4.8121068626642199E-2</c:v>
                </c:pt>
                <c:pt idx="151">
                  <c:v>3.8970623165368999E-2</c:v>
                </c:pt>
                <c:pt idx="152">
                  <c:v>2.9914803802967099E-2</c:v>
                </c:pt>
                <c:pt idx="153">
                  <c:v>3.6473564803600297E-2</c:v>
                </c:pt>
                <c:pt idx="154">
                  <c:v>3.9499845355749102E-2</c:v>
                </c:pt>
                <c:pt idx="155">
                  <c:v>3.8469210267066997E-2</c:v>
                </c:pt>
                <c:pt idx="156">
                  <c:v>3.1171975657343899E-2</c:v>
                </c:pt>
                <c:pt idx="157">
                  <c:v>3.2766595482826198E-2</c:v>
                </c:pt>
                <c:pt idx="158">
                  <c:v>3.7085011601448101E-2</c:v>
                </c:pt>
                <c:pt idx="159">
                  <c:v>3.2756347209215199E-2</c:v>
                </c:pt>
                <c:pt idx="160">
                  <c:v>3.1665097922086702E-2</c:v>
                </c:pt>
                <c:pt idx="161">
                  <c:v>3.4353412687778501E-2</c:v>
                </c:pt>
                <c:pt idx="162">
                  <c:v>2.5097088888287499E-2</c:v>
                </c:pt>
                <c:pt idx="163">
                  <c:v>2.76945941150188E-2</c:v>
                </c:pt>
                <c:pt idx="164">
                  <c:v>3.0397448688745499E-2</c:v>
                </c:pt>
                <c:pt idx="165">
                  <c:v>2.82791219651699E-2</c:v>
                </c:pt>
                <c:pt idx="166">
                  <c:v>2.4827761575579602E-2</c:v>
                </c:pt>
                <c:pt idx="167">
                  <c:v>2.91011072695255E-2</c:v>
                </c:pt>
                <c:pt idx="168">
                  <c:v>2.71057691425085E-2</c:v>
                </c:pt>
                <c:pt idx="169">
                  <c:v>2.9159503057599099E-2</c:v>
                </c:pt>
                <c:pt idx="170">
                  <c:v>3.6836992949247402E-2</c:v>
                </c:pt>
                <c:pt idx="171">
                  <c:v>3.3994764089584399E-2</c:v>
                </c:pt>
                <c:pt idx="172">
                  <c:v>2.2495310753583901E-2</c:v>
                </c:pt>
                <c:pt idx="173">
                  <c:v>2.00222544372082E-2</c:v>
                </c:pt>
                <c:pt idx="174">
                  <c:v>2.6279758661985401E-2</c:v>
                </c:pt>
                <c:pt idx="175">
                  <c:v>2.7541311457753199E-2</c:v>
                </c:pt>
                <c:pt idx="176">
                  <c:v>2.5804221630096401E-2</c:v>
                </c:pt>
                <c:pt idx="177">
                  <c:v>3.0801102519035301E-2</c:v>
                </c:pt>
                <c:pt idx="178">
                  <c:v>2.6284601539373401E-2</c:v>
                </c:pt>
                <c:pt idx="179">
                  <c:v>2.5538098067045201E-2</c:v>
                </c:pt>
                <c:pt idx="180">
                  <c:v>3.0969318002462401E-2</c:v>
                </c:pt>
                <c:pt idx="181">
                  <c:v>2.7611570432782201E-2</c:v>
                </c:pt>
                <c:pt idx="182">
                  <c:v>1.56159652397037E-2</c:v>
                </c:pt>
                <c:pt idx="183">
                  <c:v>2.3167841136455501E-2</c:v>
                </c:pt>
                <c:pt idx="184">
                  <c:v>1.92674044519663E-2</c:v>
                </c:pt>
                <c:pt idx="185">
                  <c:v>2.75654029101133E-2</c:v>
                </c:pt>
                <c:pt idx="186">
                  <c:v>1.5523745678365199E-2</c:v>
                </c:pt>
                <c:pt idx="187">
                  <c:v>2.13811136782169E-2</c:v>
                </c:pt>
                <c:pt idx="188">
                  <c:v>2.3051209747791301E-2</c:v>
                </c:pt>
                <c:pt idx="189">
                  <c:v>3.15910056233406E-2</c:v>
                </c:pt>
                <c:pt idx="190">
                  <c:v>2.64200307428837E-2</c:v>
                </c:pt>
                <c:pt idx="191">
                  <c:v>2.0048590376973201E-2</c:v>
                </c:pt>
                <c:pt idx="192">
                  <c:v>1.37785319238901E-2</c:v>
                </c:pt>
                <c:pt idx="193">
                  <c:v>2.36811358481646E-2</c:v>
                </c:pt>
                <c:pt idx="194">
                  <c:v>2.46543288230896E-2</c:v>
                </c:pt>
                <c:pt idx="195">
                  <c:v>2.3749079555273101E-2</c:v>
                </c:pt>
                <c:pt idx="196">
                  <c:v>2.7194932103156998E-2</c:v>
                </c:pt>
                <c:pt idx="197">
                  <c:v>1.36357555165887E-2</c:v>
                </c:pt>
                <c:pt idx="198">
                  <c:v>2.48043145984411E-2</c:v>
                </c:pt>
                <c:pt idx="199">
                  <c:v>2.35448554158211E-2</c:v>
                </c:pt>
                <c:pt idx="200">
                  <c:v>2.3866809904575299E-2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0.31609123945236201</c:v>
                </c:pt>
                <c:pt idx="2">
                  <c:v>1.2845646142959599</c:v>
                </c:pt>
                <c:pt idx="3">
                  <c:v>2.1492955684661901</c:v>
                </c:pt>
                <c:pt idx="4">
                  <c:v>2.8252489566803001</c:v>
                </c:pt>
                <c:pt idx="5">
                  <c:v>3.3754105567932098</c:v>
                </c:pt>
                <c:pt idx="6">
                  <c:v>3.88294124603271</c:v>
                </c:pt>
                <c:pt idx="7">
                  <c:v>4.0265207290649396</c:v>
                </c:pt>
                <c:pt idx="8">
                  <c:v>3.8961021900177002</c:v>
                </c:pt>
                <c:pt idx="9">
                  <c:v>3.8457562923431401</c:v>
                </c:pt>
                <c:pt idx="10">
                  <c:v>3.7594478130340598</c:v>
                </c:pt>
                <c:pt idx="11">
                  <c:v>3.92408227920532</c:v>
                </c:pt>
                <c:pt idx="12">
                  <c:v>3.8065559864044198</c:v>
                </c:pt>
                <c:pt idx="13">
                  <c:v>3.7978038787841801</c:v>
                </c:pt>
                <c:pt idx="14">
                  <c:v>3.7271790504455602</c:v>
                </c:pt>
                <c:pt idx="15">
                  <c:v>3.6479527950286901</c:v>
                </c:pt>
                <c:pt idx="16">
                  <c:v>3.5637867450714098</c:v>
                </c:pt>
                <c:pt idx="17">
                  <c:v>3.5558655261993399</c:v>
                </c:pt>
                <c:pt idx="18">
                  <c:v>3.4296293258667001</c:v>
                </c:pt>
                <c:pt idx="19">
                  <c:v>3.40228939056396</c:v>
                </c:pt>
                <c:pt idx="20">
                  <c:v>3.3689656257629399</c:v>
                </c:pt>
                <c:pt idx="21">
                  <c:v>3.41585373878479</c:v>
                </c:pt>
                <c:pt idx="22">
                  <c:v>3.2552850246429399</c:v>
                </c:pt>
                <c:pt idx="23">
                  <c:v>3.1380126476287802</c:v>
                </c:pt>
                <c:pt idx="24">
                  <c:v>3.1320281028747599</c:v>
                </c:pt>
                <c:pt idx="25">
                  <c:v>3.0088450908660902</c:v>
                </c:pt>
                <c:pt idx="26">
                  <c:v>2.96996974945068</c:v>
                </c:pt>
                <c:pt idx="27">
                  <c:v>2.8532578945159899</c:v>
                </c:pt>
                <c:pt idx="28">
                  <c:v>3.2319080829620401</c:v>
                </c:pt>
                <c:pt idx="29">
                  <c:v>3.2436974048614502</c:v>
                </c:pt>
                <c:pt idx="30">
                  <c:v>3.35252714157104</c:v>
                </c:pt>
                <c:pt idx="31">
                  <c:v>2.9375069141387899</c:v>
                </c:pt>
                <c:pt idx="32">
                  <c:v>2.95926809310913</c:v>
                </c:pt>
                <c:pt idx="33">
                  <c:v>2.9009191989898699</c:v>
                </c:pt>
                <c:pt idx="34">
                  <c:v>2.8224518299102801</c:v>
                </c:pt>
                <c:pt idx="35">
                  <c:v>2.86156558990479</c:v>
                </c:pt>
                <c:pt idx="36">
                  <c:v>2.7704486846923801</c:v>
                </c:pt>
                <c:pt idx="37">
                  <c:v>2.7901709079742401</c:v>
                </c:pt>
                <c:pt idx="38">
                  <c:v>2.8975992202758798</c:v>
                </c:pt>
                <c:pt idx="39">
                  <c:v>2.9885420799255402</c:v>
                </c:pt>
                <c:pt idx="40">
                  <c:v>3.0965349674224898</c:v>
                </c:pt>
                <c:pt idx="41">
                  <c:v>3.1026561260223402</c:v>
                </c:pt>
                <c:pt idx="42">
                  <c:v>3.07317090034485</c:v>
                </c:pt>
                <c:pt idx="43">
                  <c:v>3.1029148101806601</c:v>
                </c:pt>
                <c:pt idx="44">
                  <c:v>3.16036820411682</c:v>
                </c:pt>
                <c:pt idx="45">
                  <c:v>3.1740095615386998</c:v>
                </c:pt>
                <c:pt idx="46">
                  <c:v>3.0342423915863002</c:v>
                </c:pt>
                <c:pt idx="47">
                  <c:v>2.2065060138702401</c:v>
                </c:pt>
                <c:pt idx="48">
                  <c:v>1.9588159322738601</c:v>
                </c:pt>
                <c:pt idx="49">
                  <c:v>2.0240209102630602</c:v>
                </c:pt>
                <c:pt idx="50">
                  <c:v>2.00077176094055</c:v>
                </c:pt>
                <c:pt idx="51">
                  <c:v>1.87056148052216</c:v>
                </c:pt>
                <c:pt idx="52">
                  <c:v>1.72781717777252</c:v>
                </c:pt>
                <c:pt idx="53">
                  <c:v>1.6074481010437001</c:v>
                </c:pt>
                <c:pt idx="54">
                  <c:v>1.46082091331482</c:v>
                </c:pt>
                <c:pt idx="55">
                  <c:v>1.39541900157928</c:v>
                </c:pt>
                <c:pt idx="56">
                  <c:v>1.3327782154083301</c:v>
                </c:pt>
                <c:pt idx="57">
                  <c:v>1.34994161128998</c:v>
                </c:pt>
                <c:pt idx="58">
                  <c:v>1.21994304656982</c:v>
                </c:pt>
                <c:pt idx="59">
                  <c:v>1.14177238941193</c:v>
                </c:pt>
                <c:pt idx="60">
                  <c:v>1.1157636642456099</c:v>
                </c:pt>
                <c:pt idx="61">
                  <c:v>1.0803554058075</c:v>
                </c:pt>
                <c:pt idx="62">
                  <c:v>0.97452229261398304</c:v>
                </c:pt>
                <c:pt idx="63">
                  <c:v>0.909909248352051</c:v>
                </c:pt>
                <c:pt idx="64">
                  <c:v>0.85955941677093495</c:v>
                </c:pt>
                <c:pt idx="65">
                  <c:v>0.81586027145385698</c:v>
                </c:pt>
                <c:pt idx="66">
                  <c:v>0.83933144807815596</c:v>
                </c:pt>
                <c:pt idx="67">
                  <c:v>0.79212099313735995</c:v>
                </c:pt>
                <c:pt idx="68">
                  <c:v>0.80081242322921797</c:v>
                </c:pt>
                <c:pt idx="69">
                  <c:v>0.74841129779815696</c:v>
                </c:pt>
                <c:pt idx="70">
                  <c:v>0.72330319881439198</c:v>
                </c:pt>
                <c:pt idx="71">
                  <c:v>0.68262469768524203</c:v>
                </c:pt>
                <c:pt idx="72">
                  <c:v>0.71293461322784402</c:v>
                </c:pt>
                <c:pt idx="73">
                  <c:v>0.69658011198043801</c:v>
                </c:pt>
                <c:pt idx="74">
                  <c:v>0.690610110759735</c:v>
                </c:pt>
                <c:pt idx="75">
                  <c:v>0.66868400573730502</c:v>
                </c:pt>
                <c:pt idx="76">
                  <c:v>0.66598474979400601</c:v>
                </c:pt>
                <c:pt idx="77">
                  <c:v>0.66554230451583896</c:v>
                </c:pt>
                <c:pt idx="78">
                  <c:v>0.64824092388153098</c:v>
                </c:pt>
                <c:pt idx="79">
                  <c:v>0.67442053556442305</c:v>
                </c:pt>
                <c:pt idx="80">
                  <c:v>0.59143877029418901</c:v>
                </c:pt>
                <c:pt idx="81">
                  <c:v>0.58159124851226796</c:v>
                </c:pt>
                <c:pt idx="82">
                  <c:v>0.57056397199630704</c:v>
                </c:pt>
                <c:pt idx="83">
                  <c:v>0.64848709106445301</c:v>
                </c:pt>
                <c:pt idx="84">
                  <c:v>0.64783036708831798</c:v>
                </c:pt>
                <c:pt idx="85">
                  <c:v>0.51532679796218905</c:v>
                </c:pt>
                <c:pt idx="86">
                  <c:v>0.60093736648559604</c:v>
                </c:pt>
                <c:pt idx="87">
                  <c:v>0.568994760513306</c:v>
                </c:pt>
                <c:pt idx="88">
                  <c:v>0.58384639024734497</c:v>
                </c:pt>
                <c:pt idx="89">
                  <c:v>0.57127416133880604</c:v>
                </c:pt>
                <c:pt idx="90">
                  <c:v>0.52213525772094704</c:v>
                </c:pt>
                <c:pt idx="91">
                  <c:v>0.57089126110076904</c:v>
                </c:pt>
                <c:pt idx="92">
                  <c:v>0.51954567432403598</c:v>
                </c:pt>
                <c:pt idx="93">
                  <c:v>0.52974170446395896</c:v>
                </c:pt>
                <c:pt idx="94">
                  <c:v>0.533441722393036</c:v>
                </c:pt>
                <c:pt idx="95">
                  <c:v>0.52104091644287098</c:v>
                </c:pt>
                <c:pt idx="96">
                  <c:v>0.419275343418121</c:v>
                </c:pt>
                <c:pt idx="97">
                  <c:v>0.460913866758347</c:v>
                </c:pt>
                <c:pt idx="98">
                  <c:v>0.52687233686447099</c:v>
                </c:pt>
                <c:pt idx="99">
                  <c:v>0.48236095905303999</c:v>
                </c:pt>
                <c:pt idx="100">
                  <c:v>0.47421509027481101</c:v>
                </c:pt>
                <c:pt idx="101">
                  <c:v>0.45354554057121299</c:v>
                </c:pt>
                <c:pt idx="102">
                  <c:v>0.49771443009376498</c:v>
                </c:pt>
                <c:pt idx="103">
                  <c:v>0.49084097146987898</c:v>
                </c:pt>
                <c:pt idx="104">
                  <c:v>0.45131829380989102</c:v>
                </c:pt>
                <c:pt idx="105">
                  <c:v>0.44383832812309298</c:v>
                </c:pt>
                <c:pt idx="106">
                  <c:v>0.42461690306663502</c:v>
                </c:pt>
                <c:pt idx="107">
                  <c:v>0.47922322154045099</c:v>
                </c:pt>
                <c:pt idx="108">
                  <c:v>0.44219186902046198</c:v>
                </c:pt>
                <c:pt idx="109">
                  <c:v>0.39258211851120001</c:v>
                </c:pt>
                <c:pt idx="110">
                  <c:v>0.45370092988014199</c:v>
                </c:pt>
                <c:pt idx="111">
                  <c:v>0.310474842786789</c:v>
                </c:pt>
                <c:pt idx="112">
                  <c:v>0.39804619550705</c:v>
                </c:pt>
                <c:pt idx="113">
                  <c:v>0.43779340386390703</c:v>
                </c:pt>
                <c:pt idx="114">
                  <c:v>0.41508051753044101</c:v>
                </c:pt>
                <c:pt idx="115">
                  <c:v>0.39645466208457902</c:v>
                </c:pt>
                <c:pt idx="116">
                  <c:v>0.43771857023239102</c:v>
                </c:pt>
                <c:pt idx="117">
                  <c:v>0.403965443372726</c:v>
                </c:pt>
                <c:pt idx="118">
                  <c:v>0.40036639571189903</c:v>
                </c:pt>
                <c:pt idx="119">
                  <c:v>0.50270301103591897</c:v>
                </c:pt>
                <c:pt idx="120">
                  <c:v>0.44116565585136402</c:v>
                </c:pt>
                <c:pt idx="121">
                  <c:v>0.38293796777725198</c:v>
                </c:pt>
                <c:pt idx="122">
                  <c:v>0.37291735410690302</c:v>
                </c:pt>
                <c:pt idx="123">
                  <c:v>0.41081121563911399</c:v>
                </c:pt>
                <c:pt idx="124">
                  <c:v>0.30713695287704501</c:v>
                </c:pt>
                <c:pt idx="125">
                  <c:v>0.34313210844993602</c:v>
                </c:pt>
                <c:pt idx="126">
                  <c:v>0.35837921500205999</c:v>
                </c:pt>
                <c:pt idx="127">
                  <c:v>0.347137540578842</c:v>
                </c:pt>
                <c:pt idx="128">
                  <c:v>0.28114572167396501</c:v>
                </c:pt>
                <c:pt idx="129">
                  <c:v>0.244095548987389</c:v>
                </c:pt>
                <c:pt idx="130">
                  <c:v>0.22256080806255299</c:v>
                </c:pt>
                <c:pt idx="131">
                  <c:v>0.18361921608448001</c:v>
                </c:pt>
                <c:pt idx="132">
                  <c:v>0.13866592943668399</c:v>
                </c:pt>
                <c:pt idx="133">
                  <c:v>0.102482259273529</c:v>
                </c:pt>
                <c:pt idx="134">
                  <c:v>7.5869716703891796E-2</c:v>
                </c:pt>
                <c:pt idx="135">
                  <c:v>7.7760636806487995E-2</c:v>
                </c:pt>
                <c:pt idx="136">
                  <c:v>7.0989936590194702E-2</c:v>
                </c:pt>
                <c:pt idx="137">
                  <c:v>6.4898744225502E-2</c:v>
                </c:pt>
                <c:pt idx="138">
                  <c:v>4.7639969736337703E-2</c:v>
                </c:pt>
                <c:pt idx="139">
                  <c:v>3.5827644169330597E-2</c:v>
                </c:pt>
                <c:pt idx="140">
                  <c:v>4.5198172330856302E-2</c:v>
                </c:pt>
                <c:pt idx="141">
                  <c:v>5.4547678679227801E-2</c:v>
                </c:pt>
                <c:pt idx="142">
                  <c:v>3.8396783173084301E-2</c:v>
                </c:pt>
                <c:pt idx="143">
                  <c:v>5.1403034478426E-2</c:v>
                </c:pt>
                <c:pt idx="144">
                  <c:v>3.9355609565973303E-2</c:v>
                </c:pt>
                <c:pt idx="145">
                  <c:v>5.4603625088930102E-2</c:v>
                </c:pt>
                <c:pt idx="146">
                  <c:v>4.1426777839660603E-2</c:v>
                </c:pt>
                <c:pt idx="147">
                  <c:v>3.86734046041965E-2</c:v>
                </c:pt>
                <c:pt idx="148">
                  <c:v>3.9590630680322599E-2</c:v>
                </c:pt>
                <c:pt idx="149">
                  <c:v>3.6486599594354602E-2</c:v>
                </c:pt>
                <c:pt idx="150">
                  <c:v>3.6445770412683501E-2</c:v>
                </c:pt>
                <c:pt idx="151">
                  <c:v>4.0089923888444901E-2</c:v>
                </c:pt>
                <c:pt idx="152">
                  <c:v>3.4268904477357899E-2</c:v>
                </c:pt>
                <c:pt idx="153">
                  <c:v>3.2233975827693898E-2</c:v>
                </c:pt>
                <c:pt idx="154">
                  <c:v>3.0183056369423901E-2</c:v>
                </c:pt>
                <c:pt idx="155">
                  <c:v>3.7785649299621603E-2</c:v>
                </c:pt>
                <c:pt idx="156">
                  <c:v>2.8993977233767499E-2</c:v>
                </c:pt>
                <c:pt idx="157">
                  <c:v>3.9589710533618899E-2</c:v>
                </c:pt>
                <c:pt idx="158">
                  <c:v>3.6406841129064602E-2</c:v>
                </c:pt>
                <c:pt idx="159">
                  <c:v>2.8172342106699898E-2</c:v>
                </c:pt>
                <c:pt idx="160">
                  <c:v>3.3032074570655802E-2</c:v>
                </c:pt>
                <c:pt idx="161">
                  <c:v>3.5910274833440801E-2</c:v>
                </c:pt>
                <c:pt idx="162">
                  <c:v>3.17395254969597E-2</c:v>
                </c:pt>
                <c:pt idx="163">
                  <c:v>3.5455424338579199E-2</c:v>
                </c:pt>
                <c:pt idx="164">
                  <c:v>3.36433835327625E-2</c:v>
                </c:pt>
                <c:pt idx="165">
                  <c:v>3.0584240332245799E-2</c:v>
                </c:pt>
                <c:pt idx="166">
                  <c:v>3.3504888415336602E-2</c:v>
                </c:pt>
                <c:pt idx="167">
                  <c:v>3.12939621508121E-2</c:v>
                </c:pt>
                <c:pt idx="168">
                  <c:v>3.19472178816795E-2</c:v>
                </c:pt>
                <c:pt idx="169">
                  <c:v>2.91979983448982E-2</c:v>
                </c:pt>
                <c:pt idx="170">
                  <c:v>2.9603401198983199E-2</c:v>
                </c:pt>
                <c:pt idx="171">
                  <c:v>3.6096509546041503E-2</c:v>
                </c:pt>
                <c:pt idx="172">
                  <c:v>2.1093223243951801E-2</c:v>
                </c:pt>
                <c:pt idx="173">
                  <c:v>2.8335103765130001E-2</c:v>
                </c:pt>
                <c:pt idx="174">
                  <c:v>2.5320956483483301E-2</c:v>
                </c:pt>
                <c:pt idx="175">
                  <c:v>2.6390222832560501E-2</c:v>
                </c:pt>
                <c:pt idx="176">
                  <c:v>3.6585509777069099E-2</c:v>
                </c:pt>
                <c:pt idx="177">
                  <c:v>2.4835221469402299E-2</c:v>
                </c:pt>
                <c:pt idx="178">
                  <c:v>2.37328168004751E-2</c:v>
                </c:pt>
                <c:pt idx="179">
                  <c:v>2.0310970023274401E-2</c:v>
                </c:pt>
                <c:pt idx="180">
                  <c:v>3.1935188919305801E-2</c:v>
                </c:pt>
                <c:pt idx="181">
                  <c:v>3.1704992055892903E-2</c:v>
                </c:pt>
                <c:pt idx="182">
                  <c:v>2.58769020438194E-2</c:v>
                </c:pt>
                <c:pt idx="183">
                  <c:v>2.77408417314291E-2</c:v>
                </c:pt>
                <c:pt idx="184">
                  <c:v>2.6063222438097E-2</c:v>
                </c:pt>
                <c:pt idx="185">
                  <c:v>2.6405658572912199E-2</c:v>
                </c:pt>
                <c:pt idx="186">
                  <c:v>2.7624510228633901E-2</c:v>
                </c:pt>
                <c:pt idx="187">
                  <c:v>2.5147952139377601E-2</c:v>
                </c:pt>
                <c:pt idx="188">
                  <c:v>2.7852727100253102E-2</c:v>
                </c:pt>
                <c:pt idx="189">
                  <c:v>2.8602890670299499E-2</c:v>
                </c:pt>
                <c:pt idx="190">
                  <c:v>2.74758525192738E-2</c:v>
                </c:pt>
                <c:pt idx="191">
                  <c:v>2.4473374709487E-2</c:v>
                </c:pt>
                <c:pt idx="192">
                  <c:v>2.02223341912031E-2</c:v>
                </c:pt>
                <c:pt idx="193">
                  <c:v>2.5641014799475701E-2</c:v>
                </c:pt>
                <c:pt idx="194">
                  <c:v>2.5973407551646201E-2</c:v>
                </c:pt>
                <c:pt idx="195">
                  <c:v>2.7215141803026199E-2</c:v>
                </c:pt>
                <c:pt idx="196">
                  <c:v>2.98347994685173E-2</c:v>
                </c:pt>
                <c:pt idx="197">
                  <c:v>1.9526036456227299E-2</c:v>
                </c:pt>
                <c:pt idx="198">
                  <c:v>2.0965477451682101E-2</c:v>
                </c:pt>
                <c:pt idx="199">
                  <c:v>2.7401540428400002E-2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0.89720821380615201</c:v>
                </c:pt>
                <c:pt idx="2">
                  <c:v>1.8098491430282599</c:v>
                </c:pt>
                <c:pt idx="3">
                  <c:v>2.6418702602386501</c:v>
                </c:pt>
                <c:pt idx="4">
                  <c:v>3.2096202373504599</c:v>
                </c:pt>
                <c:pt idx="5">
                  <c:v>3.8746135234832799</c:v>
                </c:pt>
                <c:pt idx="6">
                  <c:v>4.00404977798462</c:v>
                </c:pt>
                <c:pt idx="7">
                  <c:v>3.87479567527771</c:v>
                </c:pt>
                <c:pt idx="8">
                  <c:v>3.8518187999725302</c:v>
                </c:pt>
                <c:pt idx="9">
                  <c:v>3.9090461730957</c:v>
                </c:pt>
                <c:pt idx="10">
                  <c:v>3.9703819751739502</c:v>
                </c:pt>
                <c:pt idx="11">
                  <c:v>3.7481637001037602</c:v>
                </c:pt>
                <c:pt idx="12">
                  <c:v>3.7787184715271001</c:v>
                </c:pt>
                <c:pt idx="13">
                  <c:v>3.55276703834534</c:v>
                </c:pt>
                <c:pt idx="14">
                  <c:v>3.47053194046021</c:v>
                </c:pt>
                <c:pt idx="15">
                  <c:v>3.5161726474761998</c:v>
                </c:pt>
                <c:pt idx="16">
                  <c:v>3.3178985118865998</c:v>
                </c:pt>
                <c:pt idx="17">
                  <c:v>3.3386402130127002</c:v>
                </c:pt>
                <c:pt idx="18">
                  <c:v>3.0195198059082</c:v>
                </c:pt>
                <c:pt idx="19">
                  <c:v>2.9755990505218501</c:v>
                </c:pt>
                <c:pt idx="20">
                  <c:v>3.2986140251159699</c:v>
                </c:pt>
                <c:pt idx="21">
                  <c:v>2.9929444789886501</c:v>
                </c:pt>
                <c:pt idx="22">
                  <c:v>2.6670064926147501</c:v>
                </c:pt>
                <c:pt idx="23">
                  <c:v>2.7519190311431898</c:v>
                </c:pt>
                <c:pt idx="24">
                  <c:v>2.7379226684570299</c:v>
                </c:pt>
                <c:pt idx="25">
                  <c:v>2.7298765182495099</c:v>
                </c:pt>
                <c:pt idx="26">
                  <c:v>2.7995018959045401</c:v>
                </c:pt>
                <c:pt idx="27">
                  <c:v>2.8182947635650599</c:v>
                </c:pt>
                <c:pt idx="28">
                  <c:v>3.1650259494781499</c:v>
                </c:pt>
                <c:pt idx="29">
                  <c:v>2.8211708068847701</c:v>
                </c:pt>
                <c:pt idx="30">
                  <c:v>2.9018104076385498</c:v>
                </c:pt>
                <c:pt idx="31">
                  <c:v>3.0196807384490998</c:v>
                </c:pt>
                <c:pt idx="32">
                  <c:v>2.6913189888000502</c:v>
                </c:pt>
                <c:pt idx="33">
                  <c:v>2.6603713035583501</c:v>
                </c:pt>
                <c:pt idx="34">
                  <c:v>2.7144627571106001</c:v>
                </c:pt>
                <c:pt idx="35">
                  <c:v>2.6031200885772701</c:v>
                </c:pt>
                <c:pt idx="36">
                  <c:v>2.66289162635803</c:v>
                </c:pt>
                <c:pt idx="37">
                  <c:v>2.6300575733184801</c:v>
                </c:pt>
                <c:pt idx="38">
                  <c:v>2.70248198509216</c:v>
                </c:pt>
                <c:pt idx="39">
                  <c:v>2.8390309810638401</c:v>
                </c:pt>
                <c:pt idx="40">
                  <c:v>2.9203338623046902</c:v>
                </c:pt>
                <c:pt idx="41">
                  <c:v>3.11580491065979</c:v>
                </c:pt>
                <c:pt idx="42">
                  <c:v>3.1280066967010498</c:v>
                </c:pt>
                <c:pt idx="43">
                  <c:v>3.1517186164856001</c:v>
                </c:pt>
                <c:pt idx="44">
                  <c:v>3.0976405143737802</c:v>
                </c:pt>
                <c:pt idx="45">
                  <c:v>2.3998553752899201</c:v>
                </c:pt>
                <c:pt idx="46">
                  <c:v>2.02556371688843</c:v>
                </c:pt>
                <c:pt idx="47">
                  <c:v>1.9760943651199301</c:v>
                </c:pt>
                <c:pt idx="48">
                  <c:v>1.9813872575759901</c:v>
                </c:pt>
                <c:pt idx="49">
                  <c:v>1.93139123916626</c:v>
                </c:pt>
                <c:pt idx="50">
                  <c:v>1.8434681892395</c:v>
                </c:pt>
                <c:pt idx="51">
                  <c:v>1.7886213064193699</c:v>
                </c:pt>
                <c:pt idx="52">
                  <c:v>1.70289731025696</c:v>
                </c:pt>
                <c:pt idx="53">
                  <c:v>1.46010041236877</c:v>
                </c:pt>
                <c:pt idx="54">
                  <c:v>1.43559086322784</c:v>
                </c:pt>
                <c:pt idx="55">
                  <c:v>1.3574528694152801</c:v>
                </c:pt>
                <c:pt idx="56">
                  <c:v>1.2744212150573699</c:v>
                </c:pt>
                <c:pt idx="57">
                  <c:v>1.27591776847839</c:v>
                </c:pt>
                <c:pt idx="58">
                  <c:v>1.24682629108429</c:v>
                </c:pt>
                <c:pt idx="59">
                  <c:v>1.1308686733245801</c:v>
                </c:pt>
                <c:pt idx="60">
                  <c:v>1.0655989646911599</c:v>
                </c:pt>
                <c:pt idx="61">
                  <c:v>0.93962454795837402</c:v>
                </c:pt>
                <c:pt idx="62">
                  <c:v>0.96157687902450595</c:v>
                </c:pt>
                <c:pt idx="63">
                  <c:v>0.873329877853394</c:v>
                </c:pt>
                <c:pt idx="64">
                  <c:v>0.81060379743576105</c:v>
                </c:pt>
                <c:pt idx="65">
                  <c:v>0.77996647357940696</c:v>
                </c:pt>
                <c:pt idx="66">
                  <c:v>0.80905598402023304</c:v>
                </c:pt>
                <c:pt idx="67">
                  <c:v>0.77078670263290405</c:v>
                </c:pt>
                <c:pt idx="68">
                  <c:v>0.73703187704086304</c:v>
                </c:pt>
                <c:pt idx="69">
                  <c:v>0.72044885158538796</c:v>
                </c:pt>
                <c:pt idx="70">
                  <c:v>0.70628190040588401</c:v>
                </c:pt>
                <c:pt idx="71">
                  <c:v>0.67943561077117898</c:v>
                </c:pt>
                <c:pt idx="72">
                  <c:v>0.69212269783019997</c:v>
                </c:pt>
                <c:pt idx="73">
                  <c:v>0.69459068775177002</c:v>
                </c:pt>
                <c:pt idx="74">
                  <c:v>0.724861919879913</c:v>
                </c:pt>
                <c:pt idx="75">
                  <c:v>0.660214424133301</c:v>
                </c:pt>
                <c:pt idx="76">
                  <c:v>0.64972198009491</c:v>
                </c:pt>
                <c:pt idx="77">
                  <c:v>0.61038082838058505</c:v>
                </c:pt>
                <c:pt idx="78">
                  <c:v>0.63292866945266701</c:v>
                </c:pt>
                <c:pt idx="79">
                  <c:v>0.61402422189712502</c:v>
                </c:pt>
                <c:pt idx="80">
                  <c:v>0.59048998355865501</c:v>
                </c:pt>
                <c:pt idx="81">
                  <c:v>0.61853086948394798</c:v>
                </c:pt>
                <c:pt idx="82">
                  <c:v>0.61230415105819702</c:v>
                </c:pt>
                <c:pt idx="83">
                  <c:v>0.59466540813446001</c:v>
                </c:pt>
                <c:pt idx="84">
                  <c:v>0.55326914787292503</c:v>
                </c:pt>
                <c:pt idx="85">
                  <c:v>0.59794175624847401</c:v>
                </c:pt>
                <c:pt idx="86">
                  <c:v>0.60472053289413497</c:v>
                </c:pt>
                <c:pt idx="87">
                  <c:v>0.59967982769012496</c:v>
                </c:pt>
                <c:pt idx="88">
                  <c:v>0.55861580371856701</c:v>
                </c:pt>
                <c:pt idx="89">
                  <c:v>0.50206226110458396</c:v>
                </c:pt>
                <c:pt idx="90">
                  <c:v>0.54041779041290305</c:v>
                </c:pt>
                <c:pt idx="91">
                  <c:v>0.55826413631439198</c:v>
                </c:pt>
                <c:pt idx="92">
                  <c:v>0.55444461107253995</c:v>
                </c:pt>
                <c:pt idx="93">
                  <c:v>0.47903877496719399</c:v>
                </c:pt>
                <c:pt idx="94">
                  <c:v>0.471506237983704</c:v>
                </c:pt>
                <c:pt idx="95">
                  <c:v>0.53166413307189897</c:v>
                </c:pt>
                <c:pt idx="96">
                  <c:v>0.47949057817459101</c:v>
                </c:pt>
                <c:pt idx="97">
                  <c:v>0.491994708776474</c:v>
                </c:pt>
                <c:pt idx="98">
                  <c:v>0.49271064996719399</c:v>
                </c:pt>
                <c:pt idx="99">
                  <c:v>0.44498133659362799</c:v>
                </c:pt>
                <c:pt idx="100">
                  <c:v>0.491369098424912</c:v>
                </c:pt>
                <c:pt idx="101">
                  <c:v>0.56770849227905296</c:v>
                </c:pt>
                <c:pt idx="102">
                  <c:v>0.41293111443519598</c:v>
                </c:pt>
                <c:pt idx="103">
                  <c:v>0.51008260250091597</c:v>
                </c:pt>
                <c:pt idx="104">
                  <c:v>0.43047088384628301</c:v>
                </c:pt>
                <c:pt idx="105">
                  <c:v>0.41106545925140398</c:v>
                </c:pt>
                <c:pt idx="106">
                  <c:v>0.477917641401291</c:v>
                </c:pt>
                <c:pt idx="107">
                  <c:v>0.50282019376754805</c:v>
                </c:pt>
                <c:pt idx="108">
                  <c:v>0.43016722798347501</c:v>
                </c:pt>
                <c:pt idx="109">
                  <c:v>0.43618804216384899</c:v>
                </c:pt>
                <c:pt idx="110">
                  <c:v>0.50110292434692405</c:v>
                </c:pt>
                <c:pt idx="111">
                  <c:v>0.47980746626853898</c:v>
                </c:pt>
                <c:pt idx="112">
                  <c:v>0.49269673228263899</c:v>
                </c:pt>
                <c:pt idx="113">
                  <c:v>0.44427666068077099</c:v>
                </c:pt>
                <c:pt idx="114">
                  <c:v>0.34228411316871599</c:v>
                </c:pt>
                <c:pt idx="115">
                  <c:v>0.46152454614639299</c:v>
                </c:pt>
                <c:pt idx="116">
                  <c:v>0.43881842494010898</c:v>
                </c:pt>
                <c:pt idx="117">
                  <c:v>0.44010597467422502</c:v>
                </c:pt>
                <c:pt idx="118">
                  <c:v>0.440453350543976</c:v>
                </c:pt>
                <c:pt idx="119">
                  <c:v>0.461142897605896</c:v>
                </c:pt>
                <c:pt idx="120">
                  <c:v>0.38376769423484802</c:v>
                </c:pt>
                <c:pt idx="121">
                  <c:v>0.38165166974067699</c:v>
                </c:pt>
                <c:pt idx="122">
                  <c:v>0.390357166528702</c:v>
                </c:pt>
                <c:pt idx="123">
                  <c:v>0.334719508886337</c:v>
                </c:pt>
                <c:pt idx="124">
                  <c:v>0.34920915961265597</c:v>
                </c:pt>
                <c:pt idx="125">
                  <c:v>0.30804890394210799</c:v>
                </c:pt>
                <c:pt idx="126">
                  <c:v>0.34280318021774298</c:v>
                </c:pt>
                <c:pt idx="127">
                  <c:v>0.33935782313346902</c:v>
                </c:pt>
                <c:pt idx="128">
                  <c:v>0.39005410671234098</c:v>
                </c:pt>
                <c:pt idx="129">
                  <c:v>0.36504688858985901</c:v>
                </c:pt>
                <c:pt idx="130">
                  <c:v>0.263451278209686</c:v>
                </c:pt>
                <c:pt idx="131">
                  <c:v>0.17692862451076499</c:v>
                </c:pt>
                <c:pt idx="132">
                  <c:v>0.17065541446209001</c:v>
                </c:pt>
                <c:pt idx="133">
                  <c:v>0.11972860246896699</c:v>
                </c:pt>
                <c:pt idx="134">
                  <c:v>0.11366076022386599</c:v>
                </c:pt>
                <c:pt idx="135">
                  <c:v>9.0042166411876706E-2</c:v>
                </c:pt>
                <c:pt idx="136">
                  <c:v>7.5187407433986705E-2</c:v>
                </c:pt>
                <c:pt idx="137">
                  <c:v>5.2307046949863399E-2</c:v>
                </c:pt>
                <c:pt idx="138">
                  <c:v>5.7042680680751801E-2</c:v>
                </c:pt>
                <c:pt idx="139">
                  <c:v>4.3923139572143603E-2</c:v>
                </c:pt>
                <c:pt idx="140">
                  <c:v>5.32117746770382E-2</c:v>
                </c:pt>
                <c:pt idx="141">
                  <c:v>5.1127165555954E-2</c:v>
                </c:pt>
                <c:pt idx="142">
                  <c:v>5.37788793444633E-2</c:v>
                </c:pt>
                <c:pt idx="143">
                  <c:v>4.3063674122095101E-2</c:v>
                </c:pt>
                <c:pt idx="144">
                  <c:v>4.6173993498086902E-2</c:v>
                </c:pt>
                <c:pt idx="145">
                  <c:v>4.3648950755596203E-2</c:v>
                </c:pt>
                <c:pt idx="146">
                  <c:v>3.7432026118040099E-2</c:v>
                </c:pt>
                <c:pt idx="147">
                  <c:v>4.9473941326141399E-2</c:v>
                </c:pt>
                <c:pt idx="148">
                  <c:v>3.4759666770696598E-2</c:v>
                </c:pt>
                <c:pt idx="149">
                  <c:v>3.92041392624378E-2</c:v>
                </c:pt>
                <c:pt idx="150">
                  <c:v>3.8868777453899397E-2</c:v>
                </c:pt>
                <c:pt idx="151">
                  <c:v>3.5832054913043997E-2</c:v>
                </c:pt>
                <c:pt idx="152">
                  <c:v>3.5410258919000598E-2</c:v>
                </c:pt>
                <c:pt idx="153">
                  <c:v>3.7716452032327701E-2</c:v>
                </c:pt>
                <c:pt idx="154">
                  <c:v>3.7871591746807098E-2</c:v>
                </c:pt>
                <c:pt idx="155">
                  <c:v>4.3052654713392299E-2</c:v>
                </c:pt>
                <c:pt idx="156">
                  <c:v>3.3430475741624797E-2</c:v>
                </c:pt>
                <c:pt idx="157">
                  <c:v>3.6040008068084703E-2</c:v>
                </c:pt>
                <c:pt idx="158">
                  <c:v>3.5025630146265002E-2</c:v>
                </c:pt>
                <c:pt idx="159">
                  <c:v>2.6688335463404701E-2</c:v>
                </c:pt>
                <c:pt idx="160">
                  <c:v>3.5972289741039297E-2</c:v>
                </c:pt>
                <c:pt idx="161">
                  <c:v>2.97375917434692E-2</c:v>
                </c:pt>
                <c:pt idx="162">
                  <c:v>2.4478724226355601E-2</c:v>
                </c:pt>
                <c:pt idx="163">
                  <c:v>2.0128704607486701E-2</c:v>
                </c:pt>
                <c:pt idx="164">
                  <c:v>2.8523862361908001E-2</c:v>
                </c:pt>
                <c:pt idx="165">
                  <c:v>2.8410192579031001E-2</c:v>
                </c:pt>
                <c:pt idx="166">
                  <c:v>2.8898775577545201E-2</c:v>
                </c:pt>
                <c:pt idx="167">
                  <c:v>3.0911853536963501E-2</c:v>
                </c:pt>
                <c:pt idx="168">
                  <c:v>3.0688492581248301E-2</c:v>
                </c:pt>
                <c:pt idx="169">
                  <c:v>3.27986963093281E-2</c:v>
                </c:pt>
                <c:pt idx="170">
                  <c:v>2.7847500517964401E-2</c:v>
                </c:pt>
                <c:pt idx="171">
                  <c:v>3.0651945620775198E-2</c:v>
                </c:pt>
                <c:pt idx="172">
                  <c:v>2.5169325992464998E-2</c:v>
                </c:pt>
                <c:pt idx="173">
                  <c:v>3.6583170294761699E-2</c:v>
                </c:pt>
                <c:pt idx="174">
                  <c:v>2.6438791304826698E-2</c:v>
                </c:pt>
                <c:pt idx="175">
                  <c:v>2.8093628585338599E-2</c:v>
                </c:pt>
                <c:pt idx="176">
                  <c:v>2.4593168869614601E-2</c:v>
                </c:pt>
                <c:pt idx="177">
                  <c:v>2.7740737423300701E-2</c:v>
                </c:pt>
                <c:pt idx="178">
                  <c:v>3.0530868098139801E-2</c:v>
                </c:pt>
                <c:pt idx="179">
                  <c:v>2.6466967537999202E-2</c:v>
                </c:pt>
                <c:pt idx="180">
                  <c:v>2.56091635674238E-2</c:v>
                </c:pt>
                <c:pt idx="181">
                  <c:v>3.0855938792228699E-2</c:v>
                </c:pt>
                <c:pt idx="182">
                  <c:v>3.2120488584041602E-2</c:v>
                </c:pt>
                <c:pt idx="183">
                  <c:v>1.6362901777028999E-2</c:v>
                </c:pt>
                <c:pt idx="184">
                  <c:v>3.1073493883013701E-2</c:v>
                </c:pt>
                <c:pt idx="185">
                  <c:v>2.6585027575492901E-2</c:v>
                </c:pt>
                <c:pt idx="186">
                  <c:v>1.5083751641213901E-2</c:v>
                </c:pt>
                <c:pt idx="187">
                  <c:v>1.10830757766962E-2</c:v>
                </c:pt>
                <c:pt idx="188">
                  <c:v>2.3998243734240501E-2</c:v>
                </c:pt>
                <c:pt idx="189">
                  <c:v>2.2268548607826202E-2</c:v>
                </c:pt>
                <c:pt idx="190">
                  <c:v>1.8196912482380902E-2</c:v>
                </c:pt>
                <c:pt idx="191">
                  <c:v>1.8609786406159401E-2</c:v>
                </c:pt>
                <c:pt idx="192">
                  <c:v>2.4587392807006801E-2</c:v>
                </c:pt>
                <c:pt idx="193">
                  <c:v>2.19810213893652E-2</c:v>
                </c:pt>
                <c:pt idx="194">
                  <c:v>2.08951532840729E-2</c:v>
                </c:pt>
                <c:pt idx="195">
                  <c:v>1.8692087382078199E-2</c:v>
                </c:pt>
                <c:pt idx="196">
                  <c:v>1.6181334853172299E-2</c:v>
                </c:pt>
                <c:pt idx="197">
                  <c:v>1.9169231876730902E-2</c:v>
                </c:pt>
                <c:pt idx="198">
                  <c:v>2.4823233485221901E-2</c:v>
                </c:pt>
                <c:pt idx="199">
                  <c:v>2.5055978447198899E-2</c:v>
                </c:pt>
                <c:pt idx="200">
                  <c:v>1.73982549458742E-2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3.3366587013006203E-2</c:v>
                </c:pt>
                <c:pt idx="2">
                  <c:v>0.941392481327057</c:v>
                </c:pt>
                <c:pt idx="3">
                  <c:v>1.86093986034393</c:v>
                </c:pt>
                <c:pt idx="4">
                  <c:v>2.6715044975280802</c:v>
                </c:pt>
                <c:pt idx="5">
                  <c:v>3.23748826980591</c:v>
                </c:pt>
                <c:pt idx="6">
                  <c:v>3.84550857543945</c:v>
                </c:pt>
                <c:pt idx="7">
                  <c:v>4.02264404296875</c:v>
                </c:pt>
                <c:pt idx="8">
                  <c:v>3.93539261817932</c:v>
                </c:pt>
                <c:pt idx="9">
                  <c:v>3.83952856063843</c:v>
                </c:pt>
                <c:pt idx="10">
                  <c:v>3.8009815216064502</c:v>
                </c:pt>
                <c:pt idx="11">
                  <c:v>3.8199560642242401</c:v>
                </c:pt>
                <c:pt idx="12">
                  <c:v>3.7585678100585902</c:v>
                </c:pt>
                <c:pt idx="13">
                  <c:v>3.73229932785034</c:v>
                </c:pt>
                <c:pt idx="14">
                  <c:v>3.6784303188324001</c:v>
                </c:pt>
                <c:pt idx="15">
                  <c:v>3.38982009887695</c:v>
                </c:pt>
                <c:pt idx="16">
                  <c:v>3.6291582584381099</c:v>
                </c:pt>
                <c:pt idx="17">
                  <c:v>3.4316809177398699</c:v>
                </c:pt>
                <c:pt idx="18">
                  <c:v>3.5341370105743399</c:v>
                </c:pt>
                <c:pt idx="19">
                  <c:v>3.0957658290863002</c:v>
                </c:pt>
                <c:pt idx="20">
                  <c:v>3.2280235290527299</c:v>
                </c:pt>
                <c:pt idx="21">
                  <c:v>3.1832723617553702</c:v>
                </c:pt>
                <c:pt idx="22">
                  <c:v>3.0727267265319802</c:v>
                </c:pt>
                <c:pt idx="23">
                  <c:v>3.0909538269043</c:v>
                </c:pt>
                <c:pt idx="24">
                  <c:v>2.9768941402435298</c:v>
                </c:pt>
                <c:pt idx="25">
                  <c:v>2.8228836059570299</c:v>
                </c:pt>
                <c:pt idx="26">
                  <c:v>2.8461258411407502</c:v>
                </c:pt>
                <c:pt idx="27">
                  <c:v>2.8722157478332502</c:v>
                </c:pt>
                <c:pt idx="28">
                  <c:v>3.0086791515350302</c:v>
                </c:pt>
                <c:pt idx="29">
                  <c:v>3.1542041301727299</c:v>
                </c:pt>
                <c:pt idx="30">
                  <c:v>3.1037502288818399</c:v>
                </c:pt>
                <c:pt idx="31">
                  <c:v>2.7265355587005602</c:v>
                </c:pt>
                <c:pt idx="32">
                  <c:v>2.7616729736328098</c:v>
                </c:pt>
                <c:pt idx="33">
                  <c:v>2.7496149539947501</c:v>
                </c:pt>
                <c:pt idx="34">
                  <c:v>2.75631499290466</c:v>
                </c:pt>
                <c:pt idx="35">
                  <c:v>2.6882898807525599</c:v>
                </c:pt>
                <c:pt idx="36">
                  <c:v>2.7140862941741899</c:v>
                </c:pt>
                <c:pt idx="37">
                  <c:v>2.7396287918090798</c:v>
                </c:pt>
                <c:pt idx="38">
                  <c:v>2.78478956222534</c:v>
                </c:pt>
                <c:pt idx="39">
                  <c:v>2.92492771148682</c:v>
                </c:pt>
                <c:pt idx="40">
                  <c:v>2.97060322761536</c:v>
                </c:pt>
                <c:pt idx="41">
                  <c:v>3.1432850360870401</c:v>
                </c:pt>
                <c:pt idx="42">
                  <c:v>3.08957839012146</c:v>
                </c:pt>
                <c:pt idx="43">
                  <c:v>3.1021521091461199</c:v>
                </c:pt>
                <c:pt idx="44">
                  <c:v>3.1549658775329599</c:v>
                </c:pt>
                <c:pt idx="45">
                  <c:v>3.1153137683868399</c:v>
                </c:pt>
                <c:pt idx="46">
                  <c:v>2.69247221946716</c:v>
                </c:pt>
                <c:pt idx="47">
                  <c:v>2.0422551631927499</c:v>
                </c:pt>
                <c:pt idx="48">
                  <c:v>2.0041401386261</c:v>
                </c:pt>
                <c:pt idx="49">
                  <c:v>1.97537982463837</c:v>
                </c:pt>
                <c:pt idx="50">
                  <c:v>1.74260973930359</c:v>
                </c:pt>
                <c:pt idx="51">
                  <c:v>1.6560748815536499</c:v>
                </c:pt>
                <c:pt idx="52">
                  <c:v>1.6610194444656401</c:v>
                </c:pt>
                <c:pt idx="53">
                  <c:v>1.5764865875244101</c:v>
                </c:pt>
                <c:pt idx="54">
                  <c:v>1.5386651754379299</c:v>
                </c:pt>
                <c:pt idx="55">
                  <c:v>1.40018045902252</c:v>
                </c:pt>
                <c:pt idx="56">
                  <c:v>1.3181855678558301</c:v>
                </c:pt>
                <c:pt idx="57">
                  <c:v>1.3167649507522601</c:v>
                </c:pt>
                <c:pt idx="58">
                  <c:v>1.2646644115448</c:v>
                </c:pt>
                <c:pt idx="59">
                  <c:v>1.30975449085236</c:v>
                </c:pt>
                <c:pt idx="60">
                  <c:v>1.1780427694320701</c:v>
                </c:pt>
                <c:pt idx="61">
                  <c:v>1.1259388923645</c:v>
                </c:pt>
                <c:pt idx="62">
                  <c:v>1.05985999107361</c:v>
                </c:pt>
                <c:pt idx="63">
                  <c:v>0.99320596456527699</c:v>
                </c:pt>
                <c:pt idx="64">
                  <c:v>0.95314592123031605</c:v>
                </c:pt>
                <c:pt idx="65">
                  <c:v>0.87186259031295799</c:v>
                </c:pt>
                <c:pt idx="66">
                  <c:v>0.83533489704132102</c:v>
                </c:pt>
                <c:pt idx="67">
                  <c:v>0.79782605171203602</c:v>
                </c:pt>
                <c:pt idx="68">
                  <c:v>0.79847192764282204</c:v>
                </c:pt>
                <c:pt idx="69">
                  <c:v>0.86178284883499101</c:v>
                </c:pt>
                <c:pt idx="70">
                  <c:v>0.74791288375854503</c:v>
                </c:pt>
                <c:pt idx="71">
                  <c:v>0.72884142398834195</c:v>
                </c:pt>
                <c:pt idx="72">
                  <c:v>0.75870531797409102</c:v>
                </c:pt>
                <c:pt idx="73">
                  <c:v>0.71013188362121604</c:v>
                </c:pt>
                <c:pt idx="74">
                  <c:v>0.74868559837341297</c:v>
                </c:pt>
                <c:pt idx="75">
                  <c:v>0.69146317243576105</c:v>
                </c:pt>
                <c:pt idx="76">
                  <c:v>0.64019536972045898</c:v>
                </c:pt>
                <c:pt idx="77">
                  <c:v>0.64989262819290206</c:v>
                </c:pt>
                <c:pt idx="78">
                  <c:v>0.61916369199752797</c:v>
                </c:pt>
                <c:pt idx="79">
                  <c:v>0.67374402284622203</c:v>
                </c:pt>
                <c:pt idx="80">
                  <c:v>0.59269374608993497</c:v>
                </c:pt>
                <c:pt idx="81">
                  <c:v>0.64786994457244895</c:v>
                </c:pt>
                <c:pt idx="82">
                  <c:v>0.62809967994689897</c:v>
                </c:pt>
                <c:pt idx="83">
                  <c:v>0.64092618227005005</c:v>
                </c:pt>
                <c:pt idx="84">
                  <c:v>0.560685634613037</c:v>
                </c:pt>
                <c:pt idx="85">
                  <c:v>0.56883436441421498</c:v>
                </c:pt>
                <c:pt idx="86">
                  <c:v>0.62114703655242898</c:v>
                </c:pt>
                <c:pt idx="87">
                  <c:v>0.59755569696426403</c:v>
                </c:pt>
                <c:pt idx="88">
                  <c:v>0.57689839601516701</c:v>
                </c:pt>
                <c:pt idx="89">
                  <c:v>0.61378175020217896</c:v>
                </c:pt>
                <c:pt idx="90">
                  <c:v>0.57519698143005404</c:v>
                </c:pt>
                <c:pt idx="91">
                  <c:v>0.54915666580200195</c:v>
                </c:pt>
                <c:pt idx="92">
                  <c:v>0.50554966926574696</c:v>
                </c:pt>
                <c:pt idx="93">
                  <c:v>0.54309749603271495</c:v>
                </c:pt>
                <c:pt idx="94">
                  <c:v>0.51201987266540505</c:v>
                </c:pt>
                <c:pt idx="95">
                  <c:v>0.557231545448303</c:v>
                </c:pt>
                <c:pt idx="96">
                  <c:v>0.51505947113037098</c:v>
                </c:pt>
                <c:pt idx="97">
                  <c:v>0.54659372568130504</c:v>
                </c:pt>
                <c:pt idx="98">
                  <c:v>0.58063387870788596</c:v>
                </c:pt>
                <c:pt idx="99">
                  <c:v>0.50319963693618797</c:v>
                </c:pt>
                <c:pt idx="100">
                  <c:v>0.49902251362800598</c:v>
                </c:pt>
                <c:pt idx="101">
                  <c:v>0.46673211455345198</c:v>
                </c:pt>
                <c:pt idx="102">
                  <c:v>0.49925026297569303</c:v>
                </c:pt>
                <c:pt idx="103">
                  <c:v>0.40492412447929399</c:v>
                </c:pt>
                <c:pt idx="104">
                  <c:v>0.46774929761886602</c:v>
                </c:pt>
                <c:pt idx="105">
                  <c:v>0.53438651561737105</c:v>
                </c:pt>
                <c:pt idx="106">
                  <c:v>0.47305589914321899</c:v>
                </c:pt>
                <c:pt idx="107">
                  <c:v>0.423493713140488</c:v>
                </c:pt>
                <c:pt idx="108">
                  <c:v>0.452503502368927</c:v>
                </c:pt>
                <c:pt idx="109">
                  <c:v>0.437842726707459</c:v>
                </c:pt>
                <c:pt idx="110">
                  <c:v>0.41251865029335</c:v>
                </c:pt>
                <c:pt idx="111">
                  <c:v>0.411737710237503</c:v>
                </c:pt>
                <c:pt idx="112">
                  <c:v>0.36860743165016202</c:v>
                </c:pt>
                <c:pt idx="113">
                  <c:v>0.33857399225235002</c:v>
                </c:pt>
                <c:pt idx="114">
                  <c:v>0.43258473277092002</c:v>
                </c:pt>
                <c:pt idx="115">
                  <c:v>0.43705001473426802</c:v>
                </c:pt>
                <c:pt idx="116">
                  <c:v>0.40551394224166898</c:v>
                </c:pt>
                <c:pt idx="117">
                  <c:v>0.426748186349869</c:v>
                </c:pt>
                <c:pt idx="118">
                  <c:v>0.44732639193534901</c:v>
                </c:pt>
                <c:pt idx="119">
                  <c:v>0.44787237048149098</c:v>
                </c:pt>
                <c:pt idx="120">
                  <c:v>0.40608948469161998</c:v>
                </c:pt>
                <c:pt idx="121">
                  <c:v>0.367026627063751</c:v>
                </c:pt>
                <c:pt idx="122">
                  <c:v>0.396612077951431</c:v>
                </c:pt>
                <c:pt idx="123">
                  <c:v>0.42279511690139798</c:v>
                </c:pt>
                <c:pt idx="124">
                  <c:v>0.39679154753684998</c:v>
                </c:pt>
                <c:pt idx="125">
                  <c:v>0.33168375492095897</c:v>
                </c:pt>
                <c:pt idx="126">
                  <c:v>0.25322321057319602</c:v>
                </c:pt>
                <c:pt idx="127">
                  <c:v>0.19792975485324901</c:v>
                </c:pt>
                <c:pt idx="128">
                  <c:v>0.18729592859745001</c:v>
                </c:pt>
                <c:pt idx="129">
                  <c:v>0.16537445783615101</c:v>
                </c:pt>
                <c:pt idx="130">
                  <c:v>0.15706516802310899</c:v>
                </c:pt>
                <c:pt idx="131">
                  <c:v>0.13008002936840099</c:v>
                </c:pt>
                <c:pt idx="132">
                  <c:v>0.110829375684261</c:v>
                </c:pt>
                <c:pt idx="133">
                  <c:v>8.8647946715354906E-2</c:v>
                </c:pt>
                <c:pt idx="134">
                  <c:v>6.9764547049999195E-2</c:v>
                </c:pt>
                <c:pt idx="135">
                  <c:v>6.7338220775127397E-2</c:v>
                </c:pt>
                <c:pt idx="136">
                  <c:v>5.6893203407526002E-2</c:v>
                </c:pt>
                <c:pt idx="137">
                  <c:v>5.65436258912086E-2</c:v>
                </c:pt>
                <c:pt idx="138">
                  <c:v>4.2801808565854998E-2</c:v>
                </c:pt>
                <c:pt idx="139">
                  <c:v>4.7775000333785997E-2</c:v>
                </c:pt>
                <c:pt idx="140">
                  <c:v>5.0349809229373897E-2</c:v>
                </c:pt>
                <c:pt idx="141">
                  <c:v>4.4821858406066901E-2</c:v>
                </c:pt>
                <c:pt idx="142">
                  <c:v>5.1963571459054898E-2</c:v>
                </c:pt>
                <c:pt idx="143">
                  <c:v>4.0045466274023098E-2</c:v>
                </c:pt>
                <c:pt idx="144">
                  <c:v>4.3689519166946397E-2</c:v>
                </c:pt>
                <c:pt idx="145">
                  <c:v>4.4269967824220699E-2</c:v>
                </c:pt>
                <c:pt idx="146">
                  <c:v>4.5879539102315903E-2</c:v>
                </c:pt>
                <c:pt idx="147">
                  <c:v>3.0485678464174298E-2</c:v>
                </c:pt>
                <c:pt idx="148">
                  <c:v>3.0893711373209998E-2</c:v>
                </c:pt>
                <c:pt idx="149">
                  <c:v>4.4808752834796899E-2</c:v>
                </c:pt>
                <c:pt idx="150">
                  <c:v>3.3090721815824502E-2</c:v>
                </c:pt>
                <c:pt idx="151">
                  <c:v>4.1884429752826698E-2</c:v>
                </c:pt>
                <c:pt idx="152">
                  <c:v>3.3397633582353599E-2</c:v>
                </c:pt>
                <c:pt idx="153">
                  <c:v>2.9210530221462298E-2</c:v>
                </c:pt>
                <c:pt idx="154">
                  <c:v>4.16234694421291E-2</c:v>
                </c:pt>
                <c:pt idx="155">
                  <c:v>3.2896641641855198E-2</c:v>
                </c:pt>
                <c:pt idx="156">
                  <c:v>3.1373769044876099E-2</c:v>
                </c:pt>
                <c:pt idx="157">
                  <c:v>3.0401851981878301E-2</c:v>
                </c:pt>
                <c:pt idx="158">
                  <c:v>3.2669201493263203E-2</c:v>
                </c:pt>
                <c:pt idx="159">
                  <c:v>3.02962008863688E-2</c:v>
                </c:pt>
                <c:pt idx="160">
                  <c:v>2.6050513610243801E-2</c:v>
                </c:pt>
                <c:pt idx="161">
                  <c:v>3.51111330091953E-2</c:v>
                </c:pt>
                <c:pt idx="162">
                  <c:v>2.5888988748192801E-2</c:v>
                </c:pt>
                <c:pt idx="163">
                  <c:v>3.12433019280434E-2</c:v>
                </c:pt>
                <c:pt idx="164">
                  <c:v>2.6386383920907999E-2</c:v>
                </c:pt>
                <c:pt idx="165">
                  <c:v>3.4187953919172301E-2</c:v>
                </c:pt>
                <c:pt idx="166">
                  <c:v>2.9099475592374802E-2</c:v>
                </c:pt>
                <c:pt idx="167">
                  <c:v>2.5862628594040898E-2</c:v>
                </c:pt>
                <c:pt idx="168">
                  <c:v>2.90345903486013E-2</c:v>
                </c:pt>
                <c:pt idx="169">
                  <c:v>3.2266281545162201E-2</c:v>
                </c:pt>
                <c:pt idx="170">
                  <c:v>3.5394728183746303E-2</c:v>
                </c:pt>
                <c:pt idx="171">
                  <c:v>2.6714429259300201E-2</c:v>
                </c:pt>
                <c:pt idx="172">
                  <c:v>2.0266393199562999E-2</c:v>
                </c:pt>
                <c:pt idx="173">
                  <c:v>2.9852911829948401E-2</c:v>
                </c:pt>
                <c:pt idx="174">
                  <c:v>3.1195865944027901E-2</c:v>
                </c:pt>
                <c:pt idx="175">
                  <c:v>2.76842508465052E-2</c:v>
                </c:pt>
                <c:pt idx="176">
                  <c:v>2.2379193454980899E-2</c:v>
                </c:pt>
                <c:pt idx="177">
                  <c:v>2.28533074259758E-2</c:v>
                </c:pt>
                <c:pt idx="178">
                  <c:v>1.8224436789751101E-2</c:v>
                </c:pt>
                <c:pt idx="179">
                  <c:v>3.1456090509891503E-2</c:v>
                </c:pt>
                <c:pt idx="180">
                  <c:v>2.7343530207872401E-2</c:v>
                </c:pt>
                <c:pt idx="181">
                  <c:v>2.02971212565899E-2</c:v>
                </c:pt>
                <c:pt idx="182">
                  <c:v>1.9953597337007498E-2</c:v>
                </c:pt>
                <c:pt idx="183">
                  <c:v>2.08450183272362E-2</c:v>
                </c:pt>
                <c:pt idx="184">
                  <c:v>3.0255755409598399E-2</c:v>
                </c:pt>
                <c:pt idx="185">
                  <c:v>2.9110640287399299E-2</c:v>
                </c:pt>
                <c:pt idx="186">
                  <c:v>1.30628552287817E-2</c:v>
                </c:pt>
                <c:pt idx="187">
                  <c:v>2.04013306647539E-2</c:v>
                </c:pt>
                <c:pt idx="188">
                  <c:v>2.0440973341465E-2</c:v>
                </c:pt>
                <c:pt idx="189">
                  <c:v>3.1090715900063501E-2</c:v>
                </c:pt>
                <c:pt idx="190">
                  <c:v>2.7463167905807499E-2</c:v>
                </c:pt>
                <c:pt idx="191">
                  <c:v>2.65962835401297E-2</c:v>
                </c:pt>
                <c:pt idx="192">
                  <c:v>2.26034708321095E-2</c:v>
                </c:pt>
                <c:pt idx="193">
                  <c:v>1.9437322393059699E-2</c:v>
                </c:pt>
                <c:pt idx="194">
                  <c:v>1.6147557646036099E-2</c:v>
                </c:pt>
                <c:pt idx="195">
                  <c:v>2.51810643821955E-2</c:v>
                </c:pt>
                <c:pt idx="196">
                  <c:v>1.40169188380241E-2</c:v>
                </c:pt>
                <c:pt idx="197">
                  <c:v>1.5754349529743202E-2</c:v>
                </c:pt>
                <c:pt idx="198">
                  <c:v>1.8602848052978498E-2</c:v>
                </c:pt>
                <c:pt idx="199">
                  <c:v>2.0034629851579701E-2</c:v>
                </c:pt>
                <c:pt idx="200">
                  <c:v>2.7660669758915901E-2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0.66939538717269897</c:v>
                </c:pt>
                <c:pt idx="2">
                  <c:v>1.60024762153625</c:v>
                </c:pt>
                <c:pt idx="3">
                  <c:v>2.43198943138123</c:v>
                </c:pt>
                <c:pt idx="4">
                  <c:v>3.0051224231720002</c:v>
                </c:pt>
                <c:pt idx="5">
                  <c:v>3.6280369758606001</c:v>
                </c:pt>
                <c:pt idx="6">
                  <c:v>4.0054459571838397</c:v>
                </c:pt>
                <c:pt idx="7">
                  <c:v>4.0194153785705602</c:v>
                </c:pt>
                <c:pt idx="8">
                  <c:v>3.9068224430084202</c:v>
                </c:pt>
                <c:pt idx="9">
                  <c:v>4.0029110908508301</c:v>
                </c:pt>
                <c:pt idx="10">
                  <c:v>3.96124339103699</c:v>
                </c:pt>
                <c:pt idx="11">
                  <c:v>4.0474987030029297</c:v>
                </c:pt>
                <c:pt idx="12">
                  <c:v>3.80224680900574</c:v>
                </c:pt>
                <c:pt idx="13">
                  <c:v>3.76875996589661</c:v>
                </c:pt>
                <c:pt idx="14">
                  <c:v>3.77443552017212</c:v>
                </c:pt>
                <c:pt idx="15">
                  <c:v>3.5913968086242698</c:v>
                </c:pt>
                <c:pt idx="16">
                  <c:v>3.4379220008850102</c:v>
                </c:pt>
                <c:pt idx="17">
                  <c:v>3.41103887557983</c:v>
                </c:pt>
                <c:pt idx="18">
                  <c:v>3.39704394340515</c:v>
                </c:pt>
                <c:pt idx="19">
                  <c:v>3.4351320266723602</c:v>
                </c:pt>
                <c:pt idx="20">
                  <c:v>3.3524124622345002</c:v>
                </c:pt>
                <c:pt idx="21">
                  <c:v>3.1564776897430402</c:v>
                </c:pt>
                <c:pt idx="22">
                  <c:v>3.1924595832824698</c:v>
                </c:pt>
                <c:pt idx="23">
                  <c:v>2.9396610260009801</c:v>
                </c:pt>
                <c:pt idx="24">
                  <c:v>2.9028275012970002</c:v>
                </c:pt>
                <c:pt idx="25">
                  <c:v>2.9140305519103999</c:v>
                </c:pt>
                <c:pt idx="26">
                  <c:v>3.14425897598267</c:v>
                </c:pt>
                <c:pt idx="27">
                  <c:v>3.1052768230438201</c:v>
                </c:pt>
                <c:pt idx="28">
                  <c:v>3.3264973163604701</c:v>
                </c:pt>
                <c:pt idx="29">
                  <c:v>3.0743224620819101</c:v>
                </c:pt>
                <c:pt idx="30">
                  <c:v>2.9413430690765399</c:v>
                </c:pt>
                <c:pt idx="31">
                  <c:v>2.8044812679290798</c:v>
                </c:pt>
                <c:pt idx="32">
                  <c:v>2.74609470367432</c:v>
                </c:pt>
                <c:pt idx="33">
                  <c:v>2.8603382110595699</c:v>
                </c:pt>
                <c:pt idx="34">
                  <c:v>2.8041026592254599</c:v>
                </c:pt>
                <c:pt idx="35">
                  <c:v>2.7803876399993901</c:v>
                </c:pt>
                <c:pt idx="36">
                  <c:v>2.7962348461151101</c:v>
                </c:pt>
                <c:pt idx="37">
                  <c:v>2.80712890625</c:v>
                </c:pt>
                <c:pt idx="38">
                  <c:v>2.8874635696411102</c:v>
                </c:pt>
                <c:pt idx="39">
                  <c:v>3.04086136817932</c:v>
                </c:pt>
                <c:pt idx="40">
                  <c:v>3.1376976966857901</c:v>
                </c:pt>
                <c:pt idx="41">
                  <c:v>3.0997006893157999</c:v>
                </c:pt>
                <c:pt idx="42">
                  <c:v>3.0678291320800799</c:v>
                </c:pt>
                <c:pt idx="43">
                  <c:v>3.1228766441345202</c:v>
                </c:pt>
                <c:pt idx="44">
                  <c:v>3.1713168621063201</c:v>
                </c:pt>
                <c:pt idx="45">
                  <c:v>3.1823937892913801</c:v>
                </c:pt>
                <c:pt idx="46">
                  <c:v>3.0304005146026598</c:v>
                </c:pt>
                <c:pt idx="47">
                  <c:v>2.1267547607421902</c:v>
                </c:pt>
                <c:pt idx="48">
                  <c:v>2.0088517665863002</c:v>
                </c:pt>
                <c:pt idx="49">
                  <c:v>2.0342710018157999</c:v>
                </c:pt>
                <c:pt idx="50">
                  <c:v>1.94755494594574</c:v>
                </c:pt>
                <c:pt idx="51">
                  <c:v>1.90848588943481</c:v>
                </c:pt>
                <c:pt idx="52">
                  <c:v>1.7117173671722401</c:v>
                </c:pt>
                <c:pt idx="53">
                  <c:v>1.53501296043396</c:v>
                </c:pt>
                <c:pt idx="54">
                  <c:v>1.4886988401412999</c:v>
                </c:pt>
                <c:pt idx="55">
                  <c:v>1.55245757102966</c:v>
                </c:pt>
                <c:pt idx="56">
                  <c:v>1.38877153396606</c:v>
                </c:pt>
                <c:pt idx="57">
                  <c:v>1.30308961868286</c:v>
                </c:pt>
                <c:pt idx="58">
                  <c:v>1.22502112388611</c:v>
                </c:pt>
                <c:pt idx="59">
                  <c:v>1.1722158193588299</c:v>
                </c:pt>
                <c:pt idx="60">
                  <c:v>1.16629374027252</c:v>
                </c:pt>
                <c:pt idx="61">
                  <c:v>0.96805983781814597</c:v>
                </c:pt>
                <c:pt idx="62">
                  <c:v>0.99243438243866</c:v>
                </c:pt>
                <c:pt idx="63">
                  <c:v>0.9593146443367</c:v>
                </c:pt>
                <c:pt idx="64">
                  <c:v>0.88538795709609996</c:v>
                </c:pt>
                <c:pt idx="65">
                  <c:v>0.870572209358215</c:v>
                </c:pt>
                <c:pt idx="66">
                  <c:v>0.83645546436309803</c:v>
                </c:pt>
                <c:pt idx="67">
                  <c:v>0.77627271413803101</c:v>
                </c:pt>
                <c:pt idx="68">
                  <c:v>0.71660327911376998</c:v>
                </c:pt>
                <c:pt idx="69">
                  <c:v>0.77567702531814597</c:v>
                </c:pt>
                <c:pt idx="70">
                  <c:v>0.75937664508819602</c:v>
                </c:pt>
                <c:pt idx="71">
                  <c:v>0.70720505714416504</c:v>
                </c:pt>
                <c:pt idx="72">
                  <c:v>0.70724654197692904</c:v>
                </c:pt>
                <c:pt idx="73">
                  <c:v>0.71046638488769498</c:v>
                </c:pt>
                <c:pt idx="74">
                  <c:v>0.71410459280014005</c:v>
                </c:pt>
                <c:pt idx="75">
                  <c:v>0.665005743503571</c:v>
                </c:pt>
                <c:pt idx="76">
                  <c:v>0.59567511081695601</c:v>
                </c:pt>
                <c:pt idx="77">
                  <c:v>0.642225682735443</c:v>
                </c:pt>
                <c:pt idx="78">
                  <c:v>0.62076890468597401</c:v>
                </c:pt>
                <c:pt idx="79">
                  <c:v>0.61906230449676503</c:v>
                </c:pt>
                <c:pt idx="80">
                  <c:v>0.64402663707733199</c:v>
                </c:pt>
                <c:pt idx="81">
                  <c:v>0.52894586324691795</c:v>
                </c:pt>
                <c:pt idx="82">
                  <c:v>0.65314733982086204</c:v>
                </c:pt>
                <c:pt idx="83">
                  <c:v>0.57444405555725098</c:v>
                </c:pt>
                <c:pt idx="84">
                  <c:v>0.56520599126815796</c:v>
                </c:pt>
                <c:pt idx="85">
                  <c:v>0.58842724561691295</c:v>
                </c:pt>
                <c:pt idx="86">
                  <c:v>0.57666087150573697</c:v>
                </c:pt>
                <c:pt idx="87">
                  <c:v>0.54261380434036299</c:v>
                </c:pt>
                <c:pt idx="88">
                  <c:v>0.55572742223739602</c:v>
                </c:pt>
                <c:pt idx="89">
                  <c:v>0.51076835393905595</c:v>
                </c:pt>
                <c:pt idx="90">
                  <c:v>0.57369256019592296</c:v>
                </c:pt>
                <c:pt idx="91">
                  <c:v>0.56992822885513295</c:v>
                </c:pt>
                <c:pt idx="92">
                  <c:v>0.55203264951705899</c:v>
                </c:pt>
                <c:pt idx="93">
                  <c:v>0.51868408918380704</c:v>
                </c:pt>
                <c:pt idx="94">
                  <c:v>0.49930757284164401</c:v>
                </c:pt>
                <c:pt idx="95">
                  <c:v>0.44548678398132302</c:v>
                </c:pt>
                <c:pt idx="96">
                  <c:v>0.50967925786972001</c:v>
                </c:pt>
                <c:pt idx="97">
                  <c:v>0.48230549693107599</c:v>
                </c:pt>
                <c:pt idx="98">
                  <c:v>0.52267807722091697</c:v>
                </c:pt>
                <c:pt idx="99">
                  <c:v>0.44767704606056202</c:v>
                </c:pt>
                <c:pt idx="100">
                  <c:v>0.45288160443306003</c:v>
                </c:pt>
                <c:pt idx="101">
                  <c:v>0.51572740077972401</c:v>
                </c:pt>
                <c:pt idx="102">
                  <c:v>0.40022602677345298</c:v>
                </c:pt>
                <c:pt idx="103">
                  <c:v>0.47329238057136502</c:v>
                </c:pt>
                <c:pt idx="104">
                  <c:v>0.41138473153114302</c:v>
                </c:pt>
                <c:pt idx="105">
                  <c:v>0.43817263841629001</c:v>
                </c:pt>
                <c:pt idx="106">
                  <c:v>0.462202578783035</c:v>
                </c:pt>
                <c:pt idx="107">
                  <c:v>0.42237976193428001</c:v>
                </c:pt>
                <c:pt idx="108">
                  <c:v>0.47178149223327598</c:v>
                </c:pt>
                <c:pt idx="109">
                  <c:v>0.423583984375</c:v>
                </c:pt>
                <c:pt idx="110">
                  <c:v>0.48279947042465199</c:v>
                </c:pt>
                <c:pt idx="111">
                  <c:v>0.443894773721695</c:v>
                </c:pt>
                <c:pt idx="112">
                  <c:v>0.49786129593849199</c:v>
                </c:pt>
                <c:pt idx="113">
                  <c:v>0.432320207357407</c:v>
                </c:pt>
                <c:pt idx="114">
                  <c:v>0.44756293296813998</c:v>
                </c:pt>
                <c:pt idx="115">
                  <c:v>0.33697709441184998</c:v>
                </c:pt>
                <c:pt idx="116">
                  <c:v>0.39550000429153398</c:v>
                </c:pt>
                <c:pt idx="117">
                  <c:v>0.317489624023438</c:v>
                </c:pt>
                <c:pt idx="118">
                  <c:v>0.291115552186966</c:v>
                </c:pt>
                <c:pt idx="119">
                  <c:v>0.28951010107994102</c:v>
                </c:pt>
                <c:pt idx="120">
                  <c:v>0.36903062462806702</c:v>
                </c:pt>
                <c:pt idx="121">
                  <c:v>0.39306843280792197</c:v>
                </c:pt>
                <c:pt idx="122">
                  <c:v>0.32927009463310197</c:v>
                </c:pt>
                <c:pt idx="123">
                  <c:v>0.39762419462204002</c:v>
                </c:pt>
                <c:pt idx="124">
                  <c:v>0.39556705951690702</c:v>
                </c:pt>
                <c:pt idx="125">
                  <c:v>0.38462537527084401</c:v>
                </c:pt>
                <c:pt idx="126">
                  <c:v>0.433066636323929</c:v>
                </c:pt>
                <c:pt idx="127">
                  <c:v>0.40156787633895902</c:v>
                </c:pt>
                <c:pt idx="128">
                  <c:v>0.397678732872009</c:v>
                </c:pt>
                <c:pt idx="129">
                  <c:v>0.429977387189865</c:v>
                </c:pt>
                <c:pt idx="130">
                  <c:v>0.36698845028877303</c:v>
                </c:pt>
                <c:pt idx="131">
                  <c:v>0.41328877210617099</c:v>
                </c:pt>
                <c:pt idx="132">
                  <c:v>0.31626167893409701</c:v>
                </c:pt>
                <c:pt idx="133">
                  <c:v>0.31131917238235501</c:v>
                </c:pt>
                <c:pt idx="134">
                  <c:v>0.27489387989044201</c:v>
                </c:pt>
                <c:pt idx="135">
                  <c:v>0.23863285779953</c:v>
                </c:pt>
                <c:pt idx="136">
                  <c:v>0.189900577068329</c:v>
                </c:pt>
                <c:pt idx="137">
                  <c:v>0.15710912644863101</c:v>
                </c:pt>
                <c:pt idx="138">
                  <c:v>0.13239736855030099</c:v>
                </c:pt>
                <c:pt idx="139">
                  <c:v>0.113482102751732</c:v>
                </c:pt>
                <c:pt idx="140">
                  <c:v>8.1050939857959706E-2</c:v>
                </c:pt>
                <c:pt idx="141">
                  <c:v>4.4008422642946202E-2</c:v>
                </c:pt>
                <c:pt idx="142">
                  <c:v>4.2457733303308501E-2</c:v>
                </c:pt>
                <c:pt idx="143">
                  <c:v>3.1925391405820798E-2</c:v>
                </c:pt>
                <c:pt idx="144">
                  <c:v>4.14660051465034E-2</c:v>
                </c:pt>
                <c:pt idx="145">
                  <c:v>4.4854298233985901E-2</c:v>
                </c:pt>
                <c:pt idx="146">
                  <c:v>3.69058065116405E-2</c:v>
                </c:pt>
                <c:pt idx="147">
                  <c:v>3.4372612833976697E-2</c:v>
                </c:pt>
                <c:pt idx="148">
                  <c:v>3.5525567829608903E-2</c:v>
                </c:pt>
                <c:pt idx="149">
                  <c:v>3.8921285420656197E-2</c:v>
                </c:pt>
                <c:pt idx="150">
                  <c:v>2.9959164559841201E-2</c:v>
                </c:pt>
                <c:pt idx="151">
                  <c:v>3.7468176335096401E-2</c:v>
                </c:pt>
                <c:pt idx="152">
                  <c:v>2.5661673396825801E-2</c:v>
                </c:pt>
                <c:pt idx="153">
                  <c:v>2.9847746714949601E-2</c:v>
                </c:pt>
                <c:pt idx="154">
                  <c:v>3.4250516444444698E-2</c:v>
                </c:pt>
                <c:pt idx="155">
                  <c:v>3.1304225325584398E-2</c:v>
                </c:pt>
                <c:pt idx="156">
                  <c:v>3.4599274396896397E-2</c:v>
                </c:pt>
                <c:pt idx="157">
                  <c:v>3.1685955822467797E-2</c:v>
                </c:pt>
                <c:pt idx="158">
                  <c:v>3.1634043902158702E-2</c:v>
                </c:pt>
                <c:pt idx="159">
                  <c:v>3.1766675412654898E-2</c:v>
                </c:pt>
                <c:pt idx="160">
                  <c:v>2.7482977136969601E-2</c:v>
                </c:pt>
                <c:pt idx="161">
                  <c:v>2.61898189783096E-2</c:v>
                </c:pt>
                <c:pt idx="162">
                  <c:v>2.4118388071656199E-2</c:v>
                </c:pt>
                <c:pt idx="163">
                  <c:v>2.7654686942696599E-2</c:v>
                </c:pt>
                <c:pt idx="164">
                  <c:v>3.5445284098386799E-2</c:v>
                </c:pt>
                <c:pt idx="165">
                  <c:v>2.7573268860578499E-2</c:v>
                </c:pt>
                <c:pt idx="166">
                  <c:v>2.5569606572389599E-2</c:v>
                </c:pt>
                <c:pt idx="167">
                  <c:v>2.6634262874722502E-2</c:v>
                </c:pt>
                <c:pt idx="168">
                  <c:v>2.2977015003562001E-2</c:v>
                </c:pt>
                <c:pt idx="169">
                  <c:v>3.3590346574783297E-2</c:v>
                </c:pt>
                <c:pt idx="170">
                  <c:v>3.29008400440216E-2</c:v>
                </c:pt>
                <c:pt idx="171">
                  <c:v>2.5059977546334301E-2</c:v>
                </c:pt>
                <c:pt idx="172">
                  <c:v>1.1228661984205199E-2</c:v>
                </c:pt>
                <c:pt idx="173">
                  <c:v>3.3623430877924E-2</c:v>
                </c:pt>
                <c:pt idx="174">
                  <c:v>3.0069086700677899E-2</c:v>
                </c:pt>
                <c:pt idx="175">
                  <c:v>3.53622399270535E-2</c:v>
                </c:pt>
                <c:pt idx="176">
                  <c:v>1.4836161397397501E-2</c:v>
                </c:pt>
                <c:pt idx="177">
                  <c:v>2.18806471675634E-2</c:v>
                </c:pt>
                <c:pt idx="178">
                  <c:v>3.1898971647024203E-2</c:v>
                </c:pt>
                <c:pt idx="179">
                  <c:v>2.3369314149022099E-2</c:v>
                </c:pt>
                <c:pt idx="180">
                  <c:v>2.1821981295943298E-2</c:v>
                </c:pt>
                <c:pt idx="181">
                  <c:v>1.93520039319992E-2</c:v>
                </c:pt>
                <c:pt idx="182">
                  <c:v>1.2236626818776099E-2</c:v>
                </c:pt>
                <c:pt idx="183">
                  <c:v>2.81234551221132E-2</c:v>
                </c:pt>
                <c:pt idx="184">
                  <c:v>2.0059267058968499E-2</c:v>
                </c:pt>
                <c:pt idx="185">
                  <c:v>2.3317845538258601E-2</c:v>
                </c:pt>
                <c:pt idx="186">
                  <c:v>2.0092694088816601E-2</c:v>
                </c:pt>
                <c:pt idx="187">
                  <c:v>1.97835471481085E-2</c:v>
                </c:pt>
                <c:pt idx="188">
                  <c:v>2.8542572632432001E-2</c:v>
                </c:pt>
                <c:pt idx="189">
                  <c:v>2.1064832806587198E-2</c:v>
                </c:pt>
                <c:pt idx="190">
                  <c:v>2.29760706424713E-2</c:v>
                </c:pt>
                <c:pt idx="191">
                  <c:v>2.3076223209500299E-2</c:v>
                </c:pt>
                <c:pt idx="192">
                  <c:v>2.2115672007203099E-2</c:v>
                </c:pt>
                <c:pt idx="193">
                  <c:v>2.13583633303642E-2</c:v>
                </c:pt>
                <c:pt idx="194">
                  <c:v>2.42424830794334E-2</c:v>
                </c:pt>
                <c:pt idx="195">
                  <c:v>2.28224880993366E-2</c:v>
                </c:pt>
                <c:pt idx="196">
                  <c:v>1.50165688246489E-2</c:v>
                </c:pt>
                <c:pt idx="197">
                  <c:v>1.21299745514989E-2</c:v>
                </c:pt>
                <c:pt idx="198">
                  <c:v>1.6110006719827701E-2</c:v>
                </c:pt>
                <c:pt idx="199">
                  <c:v>2.25026924163103E-2</c:v>
                </c:pt>
                <c:pt idx="200">
                  <c:v>2.4105820804834401E-2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0.30618056654930098</c:v>
                </c:pt>
                <c:pt idx="2">
                  <c:v>1.14132905006409</c:v>
                </c:pt>
                <c:pt idx="3">
                  <c:v>1.89154040813446</c:v>
                </c:pt>
                <c:pt idx="4">
                  <c:v>2.5859375</c:v>
                </c:pt>
                <c:pt idx="5">
                  <c:v>3.3469395637512198</c:v>
                </c:pt>
                <c:pt idx="6">
                  <c:v>3.89244937896729</c:v>
                </c:pt>
                <c:pt idx="7">
                  <c:v>3.9782664775848402</c:v>
                </c:pt>
                <c:pt idx="8">
                  <c:v>3.9238708019256601</c:v>
                </c:pt>
                <c:pt idx="9">
                  <c:v>3.87698101997375</c:v>
                </c:pt>
                <c:pt idx="10">
                  <c:v>3.8158125877380402</c:v>
                </c:pt>
                <c:pt idx="11">
                  <c:v>3.89384961128235</c:v>
                </c:pt>
                <c:pt idx="12">
                  <c:v>3.8833928108215301</c:v>
                </c:pt>
                <c:pt idx="13">
                  <c:v>3.77460885047913</c:v>
                </c:pt>
                <c:pt idx="14">
                  <c:v>3.69433617591858</c:v>
                </c:pt>
                <c:pt idx="15">
                  <c:v>3.5857796669006299</c:v>
                </c:pt>
                <c:pt idx="16">
                  <c:v>3.6134676933288601</c:v>
                </c:pt>
                <c:pt idx="17">
                  <c:v>3.4714107513427699</c:v>
                </c:pt>
                <c:pt idx="18">
                  <c:v>3.0738844871521001</c:v>
                </c:pt>
                <c:pt idx="19">
                  <c:v>3.3211872577667201</c:v>
                </c:pt>
                <c:pt idx="20">
                  <c:v>3.2064580917358398</c:v>
                </c:pt>
                <c:pt idx="21">
                  <c:v>3.1760635375976598</c:v>
                </c:pt>
                <c:pt idx="22">
                  <c:v>3.15303707122803</c:v>
                </c:pt>
                <c:pt idx="23">
                  <c:v>3.1131544113159202</c:v>
                </c:pt>
                <c:pt idx="24">
                  <c:v>3.0950675010681201</c:v>
                </c:pt>
                <c:pt idx="25">
                  <c:v>3.1411831378936799</c:v>
                </c:pt>
                <c:pt idx="26">
                  <c:v>3.07533860206604</c:v>
                </c:pt>
                <c:pt idx="27">
                  <c:v>2.9054641723632799</c:v>
                </c:pt>
                <c:pt idx="28">
                  <c:v>2.94639992713928</c:v>
                </c:pt>
                <c:pt idx="29">
                  <c:v>2.9788448810577401</c:v>
                </c:pt>
                <c:pt idx="30">
                  <c:v>3.0101897716522199</c:v>
                </c:pt>
                <c:pt idx="31">
                  <c:v>3.0443148612976101</c:v>
                </c:pt>
                <c:pt idx="32">
                  <c:v>3.1098318099975599</c:v>
                </c:pt>
                <c:pt idx="33">
                  <c:v>3.1813426017761199</c:v>
                </c:pt>
                <c:pt idx="34">
                  <c:v>3.1516258716583301</c:v>
                </c:pt>
                <c:pt idx="35">
                  <c:v>3.11799216270447</c:v>
                </c:pt>
                <c:pt idx="36">
                  <c:v>3.1620991230011</c:v>
                </c:pt>
                <c:pt idx="37">
                  <c:v>3.2090859413146999</c:v>
                </c:pt>
                <c:pt idx="38">
                  <c:v>3.0974097251892099</c:v>
                </c:pt>
                <c:pt idx="39">
                  <c:v>2.9774231910705602</c:v>
                </c:pt>
                <c:pt idx="40">
                  <c:v>2.9407379627227801</c:v>
                </c:pt>
                <c:pt idx="41">
                  <c:v>2.9557559490203902</c:v>
                </c:pt>
                <c:pt idx="42">
                  <c:v>3.00914406776428</c:v>
                </c:pt>
                <c:pt idx="43">
                  <c:v>3.0738182067871098</c:v>
                </c:pt>
                <c:pt idx="44">
                  <c:v>3.1206259727478001</c:v>
                </c:pt>
                <c:pt idx="45">
                  <c:v>3.1677300930023198</c:v>
                </c:pt>
                <c:pt idx="46">
                  <c:v>3.2124075889587398</c:v>
                </c:pt>
                <c:pt idx="47">
                  <c:v>2.8423922061920202</c:v>
                </c:pt>
                <c:pt idx="48">
                  <c:v>2.1003072261810298</c:v>
                </c:pt>
                <c:pt idx="49">
                  <c:v>2.0377492904663099</c:v>
                </c:pt>
                <c:pt idx="50">
                  <c:v>2.02441334724426</c:v>
                </c:pt>
                <c:pt idx="51">
                  <c:v>1.8869205713272099</c:v>
                </c:pt>
                <c:pt idx="52">
                  <c:v>1.8048369884491</c:v>
                </c:pt>
                <c:pt idx="53">
                  <c:v>1.63669073581696</c:v>
                </c:pt>
                <c:pt idx="54">
                  <c:v>1.5063936710357699</c:v>
                </c:pt>
                <c:pt idx="55">
                  <c:v>1.4358609914779701</c:v>
                </c:pt>
                <c:pt idx="56">
                  <c:v>1.38711810112</c:v>
                </c:pt>
                <c:pt idx="57">
                  <c:v>1.40353739261627</c:v>
                </c:pt>
                <c:pt idx="58">
                  <c:v>1.2662372589111299</c:v>
                </c:pt>
                <c:pt idx="59">
                  <c:v>1.1986824274063099</c:v>
                </c:pt>
                <c:pt idx="60">
                  <c:v>1.1799852848053001</c:v>
                </c:pt>
                <c:pt idx="61">
                  <c:v>1.0471488237380999</c:v>
                </c:pt>
                <c:pt idx="62">
                  <c:v>1.0164661407470701</c:v>
                </c:pt>
                <c:pt idx="63">
                  <c:v>0.92364573478698697</c:v>
                </c:pt>
                <c:pt idx="64">
                  <c:v>0.88566535711288497</c:v>
                </c:pt>
                <c:pt idx="65">
                  <c:v>0.88118547201156605</c:v>
                </c:pt>
                <c:pt idx="66">
                  <c:v>0.92275059223175004</c:v>
                </c:pt>
                <c:pt idx="67">
                  <c:v>0.76793450117111195</c:v>
                </c:pt>
                <c:pt idx="68">
                  <c:v>0.80808252096176103</c:v>
                </c:pt>
                <c:pt idx="69">
                  <c:v>0.80091774463653598</c:v>
                </c:pt>
                <c:pt idx="70">
                  <c:v>0.69992285966873202</c:v>
                </c:pt>
                <c:pt idx="71">
                  <c:v>0.71780192852020297</c:v>
                </c:pt>
                <c:pt idx="72">
                  <c:v>0.66880089044570901</c:v>
                </c:pt>
                <c:pt idx="73">
                  <c:v>0.66937398910522505</c:v>
                </c:pt>
                <c:pt idx="74">
                  <c:v>0.69224268198013295</c:v>
                </c:pt>
                <c:pt idx="75">
                  <c:v>0.64303642511367798</c:v>
                </c:pt>
                <c:pt idx="76">
                  <c:v>0.68573623895645097</c:v>
                </c:pt>
                <c:pt idx="77">
                  <c:v>0.66573417186737105</c:v>
                </c:pt>
                <c:pt idx="78">
                  <c:v>0.69897019863128695</c:v>
                </c:pt>
                <c:pt idx="79">
                  <c:v>0.65750336647033703</c:v>
                </c:pt>
                <c:pt idx="80">
                  <c:v>0.68570673465728804</c:v>
                </c:pt>
                <c:pt idx="81">
                  <c:v>0.66037607192993197</c:v>
                </c:pt>
                <c:pt idx="82">
                  <c:v>0.65699476003646895</c:v>
                </c:pt>
                <c:pt idx="83">
                  <c:v>0.58977067470550504</c:v>
                </c:pt>
                <c:pt idx="84">
                  <c:v>0.60859853029251099</c:v>
                </c:pt>
                <c:pt idx="85">
                  <c:v>0.61090606451034501</c:v>
                </c:pt>
                <c:pt idx="86">
                  <c:v>0.60906314849853505</c:v>
                </c:pt>
                <c:pt idx="87">
                  <c:v>0.613553047180176</c:v>
                </c:pt>
                <c:pt idx="88">
                  <c:v>0.59778058528900102</c:v>
                </c:pt>
                <c:pt idx="89">
                  <c:v>0.57807296514511097</c:v>
                </c:pt>
                <c:pt idx="90">
                  <c:v>0.59627932310104403</c:v>
                </c:pt>
                <c:pt idx="91">
                  <c:v>0.55444324016571001</c:v>
                </c:pt>
                <c:pt idx="92">
                  <c:v>0.55795133113861095</c:v>
                </c:pt>
                <c:pt idx="93">
                  <c:v>0.54433268308639504</c:v>
                </c:pt>
                <c:pt idx="94">
                  <c:v>0.573242127895355</c:v>
                </c:pt>
                <c:pt idx="95">
                  <c:v>0.49118235707282998</c:v>
                </c:pt>
                <c:pt idx="96">
                  <c:v>0.556401968002319</c:v>
                </c:pt>
                <c:pt idx="97">
                  <c:v>0.45720252394676197</c:v>
                </c:pt>
                <c:pt idx="98">
                  <c:v>0.520588219165802</c:v>
                </c:pt>
                <c:pt idx="99">
                  <c:v>0.45841133594512901</c:v>
                </c:pt>
                <c:pt idx="100">
                  <c:v>0.529718518257141</c:v>
                </c:pt>
                <c:pt idx="101">
                  <c:v>0.505626320838928</c:v>
                </c:pt>
                <c:pt idx="102">
                  <c:v>0.51179677248001099</c:v>
                </c:pt>
                <c:pt idx="103">
                  <c:v>0.48440524935722401</c:v>
                </c:pt>
                <c:pt idx="104">
                  <c:v>0.47163724899291998</c:v>
                </c:pt>
                <c:pt idx="105">
                  <c:v>0.45741772651672402</c:v>
                </c:pt>
                <c:pt idx="106">
                  <c:v>0.44010177254676802</c:v>
                </c:pt>
                <c:pt idx="107">
                  <c:v>0.34480717778205899</c:v>
                </c:pt>
                <c:pt idx="108">
                  <c:v>0.38559159636497498</c:v>
                </c:pt>
                <c:pt idx="109">
                  <c:v>0.482620269060135</c:v>
                </c:pt>
                <c:pt idx="110">
                  <c:v>0.45842912793159502</c:v>
                </c:pt>
                <c:pt idx="111">
                  <c:v>0.44413948059081998</c:v>
                </c:pt>
                <c:pt idx="112">
                  <c:v>0.40779051184654203</c:v>
                </c:pt>
                <c:pt idx="113">
                  <c:v>0.442208051681519</c:v>
                </c:pt>
                <c:pt idx="114">
                  <c:v>0.49153628945350603</c:v>
                </c:pt>
                <c:pt idx="115">
                  <c:v>0.36199080944061302</c:v>
                </c:pt>
                <c:pt idx="116">
                  <c:v>0.45272603631019598</c:v>
                </c:pt>
                <c:pt idx="117">
                  <c:v>0.34703403711318997</c:v>
                </c:pt>
                <c:pt idx="118">
                  <c:v>0.41815638542175299</c:v>
                </c:pt>
                <c:pt idx="119">
                  <c:v>0.374012410640717</c:v>
                </c:pt>
                <c:pt idx="120">
                  <c:v>0.45150783658027599</c:v>
                </c:pt>
                <c:pt idx="121">
                  <c:v>0.42093807458877602</c:v>
                </c:pt>
                <c:pt idx="122">
                  <c:v>0.350501358509064</c:v>
                </c:pt>
                <c:pt idx="123">
                  <c:v>0.361423879861832</c:v>
                </c:pt>
                <c:pt idx="124">
                  <c:v>0.35018742084503202</c:v>
                </c:pt>
                <c:pt idx="125">
                  <c:v>0.417831301689148</c:v>
                </c:pt>
                <c:pt idx="126">
                  <c:v>0.35481435060501099</c:v>
                </c:pt>
                <c:pt idx="127">
                  <c:v>0.38606032729148898</c:v>
                </c:pt>
                <c:pt idx="128">
                  <c:v>0.41236990690231301</c:v>
                </c:pt>
                <c:pt idx="129">
                  <c:v>0.37171950936317399</c:v>
                </c:pt>
                <c:pt idx="130">
                  <c:v>0.306048303842545</c:v>
                </c:pt>
                <c:pt idx="131">
                  <c:v>0.28598695993423501</c:v>
                </c:pt>
                <c:pt idx="132">
                  <c:v>0.27874463796615601</c:v>
                </c:pt>
                <c:pt idx="133">
                  <c:v>0.24351181089878099</c:v>
                </c:pt>
                <c:pt idx="134">
                  <c:v>0.19363416731357599</c:v>
                </c:pt>
                <c:pt idx="135">
                  <c:v>0.199898347258568</c:v>
                </c:pt>
                <c:pt idx="136">
                  <c:v>0.15307366847991899</c:v>
                </c:pt>
                <c:pt idx="137">
                  <c:v>0.111057199537754</c:v>
                </c:pt>
                <c:pt idx="138">
                  <c:v>9.6259497106075301E-2</c:v>
                </c:pt>
                <c:pt idx="139">
                  <c:v>9.3973167240619701E-2</c:v>
                </c:pt>
                <c:pt idx="140">
                  <c:v>6.9183543324470506E-2</c:v>
                </c:pt>
                <c:pt idx="141">
                  <c:v>4.5785199850797702E-2</c:v>
                </c:pt>
                <c:pt idx="142">
                  <c:v>4.3972529470920597E-2</c:v>
                </c:pt>
                <c:pt idx="143">
                  <c:v>3.47853861749172E-2</c:v>
                </c:pt>
                <c:pt idx="144">
                  <c:v>4.7723267227411298E-2</c:v>
                </c:pt>
                <c:pt idx="145">
                  <c:v>4.6275977045297602E-2</c:v>
                </c:pt>
                <c:pt idx="146">
                  <c:v>4.3892763555049903E-2</c:v>
                </c:pt>
                <c:pt idx="147">
                  <c:v>3.3507209271192599E-2</c:v>
                </c:pt>
                <c:pt idx="148">
                  <c:v>4.10897061228752E-2</c:v>
                </c:pt>
                <c:pt idx="149">
                  <c:v>4.1296109557151801E-2</c:v>
                </c:pt>
                <c:pt idx="150">
                  <c:v>4.5077957212924999E-2</c:v>
                </c:pt>
                <c:pt idx="151">
                  <c:v>3.8307335227727897E-2</c:v>
                </c:pt>
                <c:pt idx="152">
                  <c:v>3.0386665835976601E-2</c:v>
                </c:pt>
                <c:pt idx="153">
                  <c:v>2.7267549186945E-2</c:v>
                </c:pt>
                <c:pt idx="154">
                  <c:v>3.2578695565462099E-2</c:v>
                </c:pt>
                <c:pt idx="155">
                  <c:v>3.7890594452619601E-2</c:v>
                </c:pt>
                <c:pt idx="156">
                  <c:v>3.6121618002653101E-2</c:v>
                </c:pt>
                <c:pt idx="157">
                  <c:v>2.6336604729294801E-2</c:v>
                </c:pt>
                <c:pt idx="158">
                  <c:v>2.7659082785248802E-2</c:v>
                </c:pt>
                <c:pt idx="159">
                  <c:v>4.09548655152321E-2</c:v>
                </c:pt>
                <c:pt idx="160">
                  <c:v>2.15242877602577E-2</c:v>
                </c:pt>
                <c:pt idx="161">
                  <c:v>2.2551020607352298E-2</c:v>
                </c:pt>
                <c:pt idx="162">
                  <c:v>2.7170928195118901E-2</c:v>
                </c:pt>
                <c:pt idx="163">
                  <c:v>3.4312445670366301E-2</c:v>
                </c:pt>
                <c:pt idx="164">
                  <c:v>3.48683558404446E-2</c:v>
                </c:pt>
                <c:pt idx="165">
                  <c:v>3.8812361657619497E-2</c:v>
                </c:pt>
                <c:pt idx="166">
                  <c:v>2.2788478061556799E-2</c:v>
                </c:pt>
                <c:pt idx="167">
                  <c:v>2.9718924313783601E-2</c:v>
                </c:pt>
                <c:pt idx="168">
                  <c:v>2.6317091658711399E-2</c:v>
                </c:pt>
                <c:pt idx="169">
                  <c:v>3.6097738891840002E-2</c:v>
                </c:pt>
                <c:pt idx="170">
                  <c:v>3.1693741679191603E-2</c:v>
                </c:pt>
                <c:pt idx="171">
                  <c:v>1.9320495426654798E-2</c:v>
                </c:pt>
                <c:pt idx="172">
                  <c:v>1.8152136355638501E-2</c:v>
                </c:pt>
                <c:pt idx="173">
                  <c:v>1.6691509634256401E-2</c:v>
                </c:pt>
                <c:pt idx="174">
                  <c:v>3.0341558158397699E-2</c:v>
                </c:pt>
                <c:pt idx="175">
                  <c:v>2.57243681699038E-2</c:v>
                </c:pt>
                <c:pt idx="176">
                  <c:v>2.6690745726227798E-2</c:v>
                </c:pt>
                <c:pt idx="177">
                  <c:v>1.6159096732735599E-2</c:v>
                </c:pt>
                <c:pt idx="178">
                  <c:v>2.35227178782225E-2</c:v>
                </c:pt>
                <c:pt idx="179">
                  <c:v>2.2531103342771499E-2</c:v>
                </c:pt>
                <c:pt idx="180">
                  <c:v>2.9298646375536901E-2</c:v>
                </c:pt>
                <c:pt idx="181">
                  <c:v>2.9323132708668698E-2</c:v>
                </c:pt>
                <c:pt idx="182">
                  <c:v>1.8678868189454099E-2</c:v>
                </c:pt>
                <c:pt idx="183">
                  <c:v>1.5942020341754001E-2</c:v>
                </c:pt>
                <c:pt idx="184">
                  <c:v>3.0675647780299201E-2</c:v>
                </c:pt>
                <c:pt idx="185">
                  <c:v>1.9450923427939401E-2</c:v>
                </c:pt>
                <c:pt idx="186">
                  <c:v>1.8394941464066498E-2</c:v>
                </c:pt>
                <c:pt idx="187">
                  <c:v>2.06003598868847E-2</c:v>
                </c:pt>
                <c:pt idx="188">
                  <c:v>2.31860429048538E-2</c:v>
                </c:pt>
                <c:pt idx="189">
                  <c:v>3.22683975100517E-2</c:v>
                </c:pt>
                <c:pt idx="190">
                  <c:v>2.3394789546728099E-2</c:v>
                </c:pt>
                <c:pt idx="191">
                  <c:v>1.9498415291309398E-2</c:v>
                </c:pt>
                <c:pt idx="192">
                  <c:v>1.82647109031677E-2</c:v>
                </c:pt>
                <c:pt idx="193">
                  <c:v>2.1677209064364399E-2</c:v>
                </c:pt>
                <c:pt idx="194">
                  <c:v>2.4421090260148E-2</c:v>
                </c:pt>
                <c:pt idx="195">
                  <c:v>1.9779885187745101E-2</c:v>
                </c:pt>
                <c:pt idx="196">
                  <c:v>1.97893381118774E-2</c:v>
                </c:pt>
                <c:pt idx="197">
                  <c:v>1.7672974616289101E-2</c:v>
                </c:pt>
                <c:pt idx="198">
                  <c:v>1.7636751756071999E-2</c:v>
                </c:pt>
                <c:pt idx="199">
                  <c:v>2.40339525043964E-2</c:v>
                </c:pt>
                <c:pt idx="200">
                  <c:v>1.8955701962113401E-2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0.67520099878311202</c:v>
                </c:pt>
                <c:pt idx="2">
                  <c:v>1.4059586524963399</c:v>
                </c:pt>
                <c:pt idx="3">
                  <c:v>2.1301908493042001</c:v>
                </c:pt>
                <c:pt idx="4">
                  <c:v>3.0647044181823699</c:v>
                </c:pt>
                <c:pt idx="5">
                  <c:v>3.6870603561401398</c:v>
                </c:pt>
                <c:pt idx="6">
                  <c:v>3.9763042926788299</c:v>
                </c:pt>
                <c:pt idx="7">
                  <c:v>4.04600286483765</c:v>
                </c:pt>
                <c:pt idx="8">
                  <c:v>3.91128349304199</c:v>
                </c:pt>
                <c:pt idx="9">
                  <c:v>3.9294838905334499</c:v>
                </c:pt>
                <c:pt idx="10">
                  <c:v>3.9761214256286599</c:v>
                </c:pt>
                <c:pt idx="11">
                  <c:v>4.0504417419433603</c:v>
                </c:pt>
                <c:pt idx="12">
                  <c:v>3.7293632030487101</c:v>
                </c:pt>
                <c:pt idx="13">
                  <c:v>3.7400982379913299</c:v>
                </c:pt>
                <c:pt idx="14">
                  <c:v>3.73456478118896</c:v>
                </c:pt>
                <c:pt idx="15">
                  <c:v>3.57853126525879</c:v>
                </c:pt>
                <c:pt idx="16">
                  <c:v>3.5256388187408398</c:v>
                </c:pt>
                <c:pt idx="17">
                  <c:v>3.3721756935119598</c:v>
                </c:pt>
                <c:pt idx="18">
                  <c:v>3.20962285995483</c:v>
                </c:pt>
                <c:pt idx="19">
                  <c:v>3.1772718429565399</c:v>
                </c:pt>
                <c:pt idx="20">
                  <c:v>3.02453541755676</c:v>
                </c:pt>
                <c:pt idx="21">
                  <c:v>3.41791844367981</c:v>
                </c:pt>
                <c:pt idx="22">
                  <c:v>3.2204904556274401</c:v>
                </c:pt>
                <c:pt idx="23">
                  <c:v>3.0949754714965798</c:v>
                </c:pt>
                <c:pt idx="24">
                  <c:v>3.3113148212432901</c:v>
                </c:pt>
                <c:pt idx="25">
                  <c:v>3.3201229572296098</c:v>
                </c:pt>
                <c:pt idx="26">
                  <c:v>3.1068167686462398</c:v>
                </c:pt>
                <c:pt idx="27">
                  <c:v>3.0167186260223402</c:v>
                </c:pt>
                <c:pt idx="28">
                  <c:v>3.0178411006927499</c:v>
                </c:pt>
                <c:pt idx="29">
                  <c:v>3.1020739078521702</c:v>
                </c:pt>
                <c:pt idx="30">
                  <c:v>3.0995323657989502</c:v>
                </c:pt>
                <c:pt idx="31">
                  <c:v>3.1862018108367902</c:v>
                </c:pt>
                <c:pt idx="32">
                  <c:v>3.2383997440338099</c:v>
                </c:pt>
                <c:pt idx="33">
                  <c:v>3.2529373168945299</c:v>
                </c:pt>
                <c:pt idx="34">
                  <c:v>3.24296307563782</c:v>
                </c:pt>
                <c:pt idx="35">
                  <c:v>3.1617562770843501</c:v>
                </c:pt>
                <c:pt idx="36">
                  <c:v>3.1864693164825399</c:v>
                </c:pt>
                <c:pt idx="37">
                  <c:v>3.1742415428161599</c:v>
                </c:pt>
                <c:pt idx="38">
                  <c:v>3.0380344390869101</c:v>
                </c:pt>
                <c:pt idx="39">
                  <c:v>2.9478905200958301</c:v>
                </c:pt>
                <c:pt idx="40">
                  <c:v>2.9383006095886199</c:v>
                </c:pt>
                <c:pt idx="41">
                  <c:v>2.9670641422271702</c:v>
                </c:pt>
                <c:pt idx="42">
                  <c:v>3.0164222717285201</c:v>
                </c:pt>
                <c:pt idx="43">
                  <c:v>3.0647029876709002</c:v>
                </c:pt>
                <c:pt idx="44">
                  <c:v>3.1399328708648699</c:v>
                </c:pt>
                <c:pt idx="45">
                  <c:v>3.2030503749847399</c:v>
                </c:pt>
                <c:pt idx="46">
                  <c:v>3.22190237045288</c:v>
                </c:pt>
                <c:pt idx="47">
                  <c:v>3.0252270698547399</c:v>
                </c:pt>
                <c:pt idx="48">
                  <c:v>2.1277587413787802</c:v>
                </c:pt>
                <c:pt idx="49">
                  <c:v>1.9003089666366599</c:v>
                </c:pt>
                <c:pt idx="50">
                  <c:v>2.0672020912170401</c:v>
                </c:pt>
                <c:pt idx="51">
                  <c:v>1.88244616985321</c:v>
                </c:pt>
                <c:pt idx="52">
                  <c:v>1.7725459337234499</c:v>
                </c:pt>
                <c:pt idx="53">
                  <c:v>1.55037689208984</c:v>
                </c:pt>
                <c:pt idx="54">
                  <c:v>1.6027038097381601</c:v>
                </c:pt>
                <c:pt idx="55">
                  <c:v>1.41722595691681</c:v>
                </c:pt>
                <c:pt idx="56">
                  <c:v>1.4191470146179199</c:v>
                </c:pt>
                <c:pt idx="57">
                  <c:v>1.3146659135818499</c:v>
                </c:pt>
                <c:pt idx="58">
                  <c:v>1.26058113574982</c:v>
                </c:pt>
                <c:pt idx="59">
                  <c:v>1.2400193214416499</c:v>
                </c:pt>
                <c:pt idx="60">
                  <c:v>1.1363608837127701</c:v>
                </c:pt>
                <c:pt idx="61">
                  <c:v>1.12938272953033</c:v>
                </c:pt>
                <c:pt idx="62">
                  <c:v>1.01938223838806</c:v>
                </c:pt>
                <c:pt idx="63">
                  <c:v>0.99078202247619596</c:v>
                </c:pt>
                <c:pt idx="64">
                  <c:v>1.0212476253509499</c:v>
                </c:pt>
                <c:pt idx="65">
                  <c:v>0.89601731300354004</c:v>
                </c:pt>
                <c:pt idx="66">
                  <c:v>0.82681089639663696</c:v>
                </c:pt>
                <c:pt idx="67">
                  <c:v>0.876611888408661</c:v>
                </c:pt>
                <c:pt idx="68">
                  <c:v>0.739984631538391</c:v>
                </c:pt>
                <c:pt idx="69">
                  <c:v>0.731966972351074</c:v>
                </c:pt>
                <c:pt idx="70">
                  <c:v>0.72130596637725797</c:v>
                </c:pt>
                <c:pt idx="71">
                  <c:v>0.77213042974472001</c:v>
                </c:pt>
                <c:pt idx="72">
                  <c:v>0.69596940279007002</c:v>
                </c:pt>
                <c:pt idx="73">
                  <c:v>0.690698802471161</c:v>
                </c:pt>
                <c:pt idx="74">
                  <c:v>0.688443243503571</c:v>
                </c:pt>
                <c:pt idx="75">
                  <c:v>0.66510236263275102</c:v>
                </c:pt>
                <c:pt idx="76">
                  <c:v>0.68540304899215698</c:v>
                </c:pt>
                <c:pt idx="77">
                  <c:v>0.68506330251693703</c:v>
                </c:pt>
                <c:pt idx="78">
                  <c:v>0.67276352643966697</c:v>
                </c:pt>
                <c:pt idx="79">
                  <c:v>0.68995463848114003</c:v>
                </c:pt>
                <c:pt idx="80">
                  <c:v>0.61032140254974399</c:v>
                </c:pt>
                <c:pt idx="81">
                  <c:v>0.62794548273086503</c:v>
                </c:pt>
                <c:pt idx="82">
                  <c:v>0.624001204967499</c:v>
                </c:pt>
                <c:pt idx="83">
                  <c:v>0.60718137025833097</c:v>
                </c:pt>
                <c:pt idx="84">
                  <c:v>0.59466069936752297</c:v>
                </c:pt>
                <c:pt idx="85">
                  <c:v>0.60830211639404297</c:v>
                </c:pt>
                <c:pt idx="86">
                  <c:v>0.58590656518936202</c:v>
                </c:pt>
                <c:pt idx="87">
                  <c:v>0.58425599336624101</c:v>
                </c:pt>
                <c:pt idx="88">
                  <c:v>0.47500264644622803</c:v>
                </c:pt>
                <c:pt idx="89">
                  <c:v>0.52861624956131004</c:v>
                </c:pt>
                <c:pt idx="90">
                  <c:v>0.57469981908798196</c:v>
                </c:pt>
                <c:pt idx="91">
                  <c:v>0.50348114967346203</c:v>
                </c:pt>
                <c:pt idx="92">
                  <c:v>0.52430546283721902</c:v>
                </c:pt>
                <c:pt idx="93">
                  <c:v>0.51564407348632801</c:v>
                </c:pt>
                <c:pt idx="94">
                  <c:v>0.50945180654525801</c:v>
                </c:pt>
                <c:pt idx="95">
                  <c:v>0.51212412118911699</c:v>
                </c:pt>
                <c:pt idx="96">
                  <c:v>0.49531656503677401</c:v>
                </c:pt>
                <c:pt idx="97">
                  <c:v>0.49227121472358698</c:v>
                </c:pt>
                <c:pt idx="98">
                  <c:v>0.48593741655349698</c:v>
                </c:pt>
                <c:pt idx="99">
                  <c:v>0.49036821722984297</c:v>
                </c:pt>
                <c:pt idx="100">
                  <c:v>0.54547291994094804</c:v>
                </c:pt>
                <c:pt idx="101">
                  <c:v>0.46611821651458701</c:v>
                </c:pt>
                <c:pt idx="102">
                  <c:v>0.46418669819831798</c:v>
                </c:pt>
                <c:pt idx="103">
                  <c:v>0.45343774557113598</c:v>
                </c:pt>
                <c:pt idx="104">
                  <c:v>0.48586517572402999</c:v>
                </c:pt>
                <c:pt idx="105">
                  <c:v>0.51998835802078203</c:v>
                </c:pt>
                <c:pt idx="106">
                  <c:v>0.50815761089324996</c:v>
                </c:pt>
                <c:pt idx="107">
                  <c:v>0.43101143836975098</c:v>
                </c:pt>
                <c:pt idx="108">
                  <c:v>0.50357902050018299</c:v>
                </c:pt>
                <c:pt idx="109">
                  <c:v>0.46985709667205799</c:v>
                </c:pt>
                <c:pt idx="110">
                  <c:v>0.49302020668983498</c:v>
                </c:pt>
                <c:pt idx="111">
                  <c:v>0.42438220977783198</c:v>
                </c:pt>
                <c:pt idx="112">
                  <c:v>0.39730608463287398</c:v>
                </c:pt>
                <c:pt idx="113">
                  <c:v>0.39923149347305298</c:v>
                </c:pt>
                <c:pt idx="114">
                  <c:v>0.28597676753997803</c:v>
                </c:pt>
                <c:pt idx="115">
                  <c:v>0.36027562618255599</c:v>
                </c:pt>
                <c:pt idx="116">
                  <c:v>0.39292874932289101</c:v>
                </c:pt>
                <c:pt idx="117">
                  <c:v>0.45409533381462103</c:v>
                </c:pt>
                <c:pt idx="118">
                  <c:v>0.46427977085113498</c:v>
                </c:pt>
                <c:pt idx="119">
                  <c:v>0.40865635871887201</c:v>
                </c:pt>
                <c:pt idx="120">
                  <c:v>0.381763815879822</c:v>
                </c:pt>
                <c:pt idx="121">
                  <c:v>0.41484385728836098</c:v>
                </c:pt>
                <c:pt idx="122">
                  <c:v>0.36755838990211498</c:v>
                </c:pt>
                <c:pt idx="123">
                  <c:v>0.36787793040275601</c:v>
                </c:pt>
                <c:pt idx="124">
                  <c:v>0.383017867803574</c:v>
                </c:pt>
                <c:pt idx="125">
                  <c:v>0.340443015098572</c:v>
                </c:pt>
                <c:pt idx="126">
                  <c:v>0.36489084362983698</c:v>
                </c:pt>
                <c:pt idx="127">
                  <c:v>0.30227005481719998</c:v>
                </c:pt>
                <c:pt idx="128">
                  <c:v>0.31669923663139299</c:v>
                </c:pt>
                <c:pt idx="129">
                  <c:v>0.36789426207542397</c:v>
                </c:pt>
                <c:pt idx="130">
                  <c:v>0.27525392174720797</c:v>
                </c:pt>
                <c:pt idx="131">
                  <c:v>0.229829967021942</c:v>
                </c:pt>
                <c:pt idx="132">
                  <c:v>0.198973208665848</c:v>
                </c:pt>
                <c:pt idx="133">
                  <c:v>0.187668666243553</c:v>
                </c:pt>
                <c:pt idx="134">
                  <c:v>0.13406474888324699</c:v>
                </c:pt>
                <c:pt idx="135">
                  <c:v>0.102690197527409</c:v>
                </c:pt>
                <c:pt idx="136">
                  <c:v>8.9248187839984894E-2</c:v>
                </c:pt>
                <c:pt idx="137">
                  <c:v>9.0122237801551805E-2</c:v>
                </c:pt>
                <c:pt idx="138">
                  <c:v>7.5997047126293196E-2</c:v>
                </c:pt>
                <c:pt idx="139">
                  <c:v>5.9313829988241203E-2</c:v>
                </c:pt>
                <c:pt idx="140">
                  <c:v>4.89733293652534E-2</c:v>
                </c:pt>
                <c:pt idx="141">
                  <c:v>4.1334241628646899E-2</c:v>
                </c:pt>
                <c:pt idx="142">
                  <c:v>3.4517910331487697E-2</c:v>
                </c:pt>
                <c:pt idx="143">
                  <c:v>3.9719656109809903E-2</c:v>
                </c:pt>
                <c:pt idx="144">
                  <c:v>4.5338768512010602E-2</c:v>
                </c:pt>
                <c:pt idx="145">
                  <c:v>3.4039478749036803E-2</c:v>
                </c:pt>
                <c:pt idx="146">
                  <c:v>4.4267807155847501E-2</c:v>
                </c:pt>
                <c:pt idx="147">
                  <c:v>3.27633507549763E-2</c:v>
                </c:pt>
                <c:pt idx="148">
                  <c:v>3.2510254532098798E-2</c:v>
                </c:pt>
                <c:pt idx="149">
                  <c:v>4.2819563299417503E-2</c:v>
                </c:pt>
                <c:pt idx="150">
                  <c:v>3.2897971570491798E-2</c:v>
                </c:pt>
                <c:pt idx="151">
                  <c:v>2.6206439360976198E-2</c:v>
                </c:pt>
                <c:pt idx="152">
                  <c:v>2.4017244577407799E-2</c:v>
                </c:pt>
                <c:pt idx="153">
                  <c:v>3.5494964569807101E-2</c:v>
                </c:pt>
                <c:pt idx="154">
                  <c:v>3.9904672652483E-2</c:v>
                </c:pt>
                <c:pt idx="155">
                  <c:v>3.9621997624635703E-2</c:v>
                </c:pt>
                <c:pt idx="156">
                  <c:v>2.7315897867083602E-2</c:v>
                </c:pt>
                <c:pt idx="157">
                  <c:v>2.99801714718342E-2</c:v>
                </c:pt>
                <c:pt idx="158">
                  <c:v>3.90750281512737E-2</c:v>
                </c:pt>
                <c:pt idx="159">
                  <c:v>3.1806696206331302E-2</c:v>
                </c:pt>
                <c:pt idx="160">
                  <c:v>2.7515353634953499E-2</c:v>
                </c:pt>
                <c:pt idx="161">
                  <c:v>2.8674028813839E-2</c:v>
                </c:pt>
                <c:pt idx="162">
                  <c:v>2.0142050459980999E-2</c:v>
                </c:pt>
                <c:pt idx="163">
                  <c:v>2.5400048121810001E-2</c:v>
                </c:pt>
                <c:pt idx="164">
                  <c:v>2.76349578052759E-2</c:v>
                </c:pt>
                <c:pt idx="165">
                  <c:v>2.73966286331415E-2</c:v>
                </c:pt>
                <c:pt idx="166">
                  <c:v>3.3971019089222003E-2</c:v>
                </c:pt>
                <c:pt idx="167">
                  <c:v>1.7934106290340399E-2</c:v>
                </c:pt>
                <c:pt idx="168">
                  <c:v>2.6574477553367601E-2</c:v>
                </c:pt>
                <c:pt idx="169">
                  <c:v>2.7447946369648001E-2</c:v>
                </c:pt>
                <c:pt idx="170">
                  <c:v>3.6980364471674E-2</c:v>
                </c:pt>
                <c:pt idx="171">
                  <c:v>1.48547776043415E-2</c:v>
                </c:pt>
                <c:pt idx="172">
                  <c:v>1.1129860766232E-2</c:v>
                </c:pt>
                <c:pt idx="173">
                  <c:v>2.4240192025899901E-2</c:v>
                </c:pt>
                <c:pt idx="174">
                  <c:v>3.1687833368778201E-2</c:v>
                </c:pt>
                <c:pt idx="175">
                  <c:v>3.2061140984296799E-2</c:v>
                </c:pt>
                <c:pt idx="176">
                  <c:v>1.7545739188790301E-2</c:v>
                </c:pt>
                <c:pt idx="177">
                  <c:v>1.82655099779367E-2</c:v>
                </c:pt>
                <c:pt idx="178">
                  <c:v>2.5610828772187198E-2</c:v>
                </c:pt>
                <c:pt idx="179">
                  <c:v>2.1748324856162099E-2</c:v>
                </c:pt>
                <c:pt idx="180">
                  <c:v>3.3217150717973702E-2</c:v>
                </c:pt>
                <c:pt idx="181">
                  <c:v>2.2068962454795799E-2</c:v>
                </c:pt>
                <c:pt idx="182">
                  <c:v>1.8244510516524301E-2</c:v>
                </c:pt>
                <c:pt idx="183">
                  <c:v>1.7574850469827701E-2</c:v>
                </c:pt>
                <c:pt idx="184">
                  <c:v>2.0955292508006099E-2</c:v>
                </c:pt>
                <c:pt idx="185">
                  <c:v>2.87938266992569E-2</c:v>
                </c:pt>
                <c:pt idx="186">
                  <c:v>1.7796277999877898E-2</c:v>
                </c:pt>
                <c:pt idx="187">
                  <c:v>2.6963284239172901E-2</c:v>
                </c:pt>
                <c:pt idx="188">
                  <c:v>2.4693641811609299E-2</c:v>
                </c:pt>
                <c:pt idx="189">
                  <c:v>2.9032383114099499E-2</c:v>
                </c:pt>
                <c:pt idx="190">
                  <c:v>1.7813373357057599E-2</c:v>
                </c:pt>
                <c:pt idx="191">
                  <c:v>1.54672348871827E-2</c:v>
                </c:pt>
                <c:pt idx="192">
                  <c:v>9.4761047512292897E-3</c:v>
                </c:pt>
                <c:pt idx="193">
                  <c:v>1.59952268004417E-2</c:v>
                </c:pt>
                <c:pt idx="194">
                  <c:v>2.2586150094866801E-2</c:v>
                </c:pt>
                <c:pt idx="195">
                  <c:v>2.2870406508445702E-2</c:v>
                </c:pt>
                <c:pt idx="196">
                  <c:v>1.6643932089209602E-2</c:v>
                </c:pt>
                <c:pt idx="197">
                  <c:v>1.5881543979048701E-2</c:v>
                </c:pt>
                <c:pt idx="198">
                  <c:v>1.6959255561232602E-2</c:v>
                </c:pt>
                <c:pt idx="199">
                  <c:v>1.88681408762932E-2</c:v>
                </c:pt>
                <c:pt idx="200">
                  <c:v>2.2044479846954301E-2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0.24779212474823001</c:v>
                </c:pt>
                <c:pt idx="2">
                  <c:v>0.93249952793121305</c:v>
                </c:pt>
                <c:pt idx="3">
                  <c:v>1.6828416585922199</c:v>
                </c:pt>
                <c:pt idx="4">
                  <c:v>2.6279141902923602</c:v>
                </c:pt>
                <c:pt idx="5">
                  <c:v>3.3871374130249001</c:v>
                </c:pt>
                <c:pt idx="6">
                  <c:v>3.7701845169067401</c:v>
                </c:pt>
                <c:pt idx="7">
                  <c:v>4.0027642250061</c:v>
                </c:pt>
                <c:pt idx="8">
                  <c:v>4.0726013183593803</c:v>
                </c:pt>
                <c:pt idx="9">
                  <c:v>4.0306549072265598</c:v>
                </c:pt>
                <c:pt idx="10">
                  <c:v>4.0540857315063503</c:v>
                </c:pt>
                <c:pt idx="11">
                  <c:v>4.1009330749511701</c:v>
                </c:pt>
                <c:pt idx="12">
                  <c:v>4.0302877426147496</c:v>
                </c:pt>
                <c:pt idx="13">
                  <c:v>3.9228775501251198</c:v>
                </c:pt>
                <c:pt idx="14">
                  <c:v>3.6726648807525599</c:v>
                </c:pt>
                <c:pt idx="15">
                  <c:v>3.5653665065765399</c:v>
                </c:pt>
                <c:pt idx="16">
                  <c:v>3.3745212554931601</c:v>
                </c:pt>
                <c:pt idx="17">
                  <c:v>3.4074442386627202</c:v>
                </c:pt>
                <c:pt idx="18">
                  <c:v>3.43392038345337</c:v>
                </c:pt>
                <c:pt idx="19">
                  <c:v>3.10032391548157</c:v>
                </c:pt>
                <c:pt idx="20">
                  <c:v>3.0561506748199498</c:v>
                </c:pt>
                <c:pt idx="21">
                  <c:v>3.0270833969116202</c:v>
                </c:pt>
                <c:pt idx="22">
                  <c:v>3.11562848091125</c:v>
                </c:pt>
                <c:pt idx="23">
                  <c:v>3.1544325351715101</c:v>
                </c:pt>
                <c:pt idx="24">
                  <c:v>3.2265264987945601</c:v>
                </c:pt>
                <c:pt idx="25">
                  <c:v>3.3102943897247301</c:v>
                </c:pt>
                <c:pt idx="26">
                  <c:v>3.34805059432983</c:v>
                </c:pt>
                <c:pt idx="27">
                  <c:v>3.37301874160767</c:v>
                </c:pt>
                <c:pt idx="28">
                  <c:v>3.38002681732178</c:v>
                </c:pt>
                <c:pt idx="29">
                  <c:v>3.3693151473999001</c:v>
                </c:pt>
                <c:pt idx="30">
                  <c:v>3.30921506881714</c:v>
                </c:pt>
                <c:pt idx="31">
                  <c:v>3.2992506027221702</c:v>
                </c:pt>
                <c:pt idx="32">
                  <c:v>3.20360660552979</c:v>
                </c:pt>
                <c:pt idx="33">
                  <c:v>3.1524620056152299</c:v>
                </c:pt>
                <c:pt idx="34">
                  <c:v>3.10817575454712</c:v>
                </c:pt>
                <c:pt idx="35">
                  <c:v>3.07107281684875</c:v>
                </c:pt>
                <c:pt idx="36">
                  <c:v>2.9864771366119398</c:v>
                </c:pt>
                <c:pt idx="37">
                  <c:v>2.87931132316589</c:v>
                </c:pt>
                <c:pt idx="38">
                  <c:v>2.8054211139678999</c:v>
                </c:pt>
                <c:pt idx="39">
                  <c:v>2.7885267734527601</c:v>
                </c:pt>
                <c:pt idx="40">
                  <c:v>2.80501461029053</c:v>
                </c:pt>
                <c:pt idx="41">
                  <c:v>2.8563830852508501</c:v>
                </c:pt>
                <c:pt idx="42">
                  <c:v>2.9028410911560099</c:v>
                </c:pt>
                <c:pt idx="43">
                  <c:v>2.9854397773742698</c:v>
                </c:pt>
                <c:pt idx="44">
                  <c:v>3.0412127971649201</c:v>
                </c:pt>
                <c:pt idx="45">
                  <c:v>3.1320776939392099</c:v>
                </c:pt>
                <c:pt idx="46">
                  <c:v>3.1733872890472399</c:v>
                </c:pt>
                <c:pt idx="47">
                  <c:v>3.2127737998962398</c:v>
                </c:pt>
                <c:pt idx="48">
                  <c:v>3.1218245029449498</c:v>
                </c:pt>
                <c:pt idx="49">
                  <c:v>2.2465631961822501</c:v>
                </c:pt>
                <c:pt idx="50">
                  <c:v>1.9744449853897099</c:v>
                </c:pt>
                <c:pt idx="51">
                  <c:v>1.9822257757186901</c:v>
                </c:pt>
                <c:pt idx="52">
                  <c:v>1.9122067689895601</c:v>
                </c:pt>
                <c:pt idx="53">
                  <c:v>1.8505343198776201</c:v>
                </c:pt>
                <c:pt idx="54">
                  <c:v>1.7001305818557699</c:v>
                </c:pt>
                <c:pt idx="55">
                  <c:v>1.5015951395034799</c:v>
                </c:pt>
                <c:pt idx="56">
                  <c:v>1.48752617835999</c:v>
                </c:pt>
                <c:pt idx="57">
                  <c:v>1.44858705997467</c:v>
                </c:pt>
                <c:pt idx="58">
                  <c:v>1.36477899551392</c:v>
                </c:pt>
                <c:pt idx="59">
                  <c:v>1.3421204090118399</c:v>
                </c:pt>
                <c:pt idx="60">
                  <c:v>1.22255623340607</c:v>
                </c:pt>
                <c:pt idx="61">
                  <c:v>1.22161960601807</c:v>
                </c:pt>
                <c:pt idx="62">
                  <c:v>1.0955460071563701</c:v>
                </c:pt>
                <c:pt idx="63">
                  <c:v>1.0230865478515601</c:v>
                </c:pt>
                <c:pt idx="64">
                  <c:v>0.97411060333251998</c:v>
                </c:pt>
                <c:pt idx="65">
                  <c:v>0.93048232793807995</c:v>
                </c:pt>
                <c:pt idx="66">
                  <c:v>0.84659135341644298</c:v>
                </c:pt>
                <c:pt idx="67">
                  <c:v>0.86279767751693703</c:v>
                </c:pt>
                <c:pt idx="68">
                  <c:v>0.85565137863159202</c:v>
                </c:pt>
                <c:pt idx="69">
                  <c:v>0.83454126119613603</c:v>
                </c:pt>
                <c:pt idx="70">
                  <c:v>0.74672937393188499</c:v>
                </c:pt>
                <c:pt idx="71">
                  <c:v>0.76760190725326505</c:v>
                </c:pt>
                <c:pt idx="72">
                  <c:v>0.77320754528045699</c:v>
                </c:pt>
                <c:pt idx="73">
                  <c:v>0.70821267366409302</c:v>
                </c:pt>
                <c:pt idx="74">
                  <c:v>0.70393764972686801</c:v>
                </c:pt>
                <c:pt idx="75">
                  <c:v>0.71146273612976096</c:v>
                </c:pt>
                <c:pt idx="76">
                  <c:v>0.67345261573791504</c:v>
                </c:pt>
                <c:pt idx="77">
                  <c:v>0.65952152013778698</c:v>
                </c:pt>
                <c:pt idx="78">
                  <c:v>0.67112767696380604</c:v>
                </c:pt>
                <c:pt idx="79">
                  <c:v>0.61782318353652999</c:v>
                </c:pt>
                <c:pt idx="80">
                  <c:v>0.63368624448776201</c:v>
                </c:pt>
                <c:pt idx="81">
                  <c:v>0.64539533853530895</c:v>
                </c:pt>
                <c:pt idx="82">
                  <c:v>0.63611459732055697</c:v>
                </c:pt>
                <c:pt idx="83">
                  <c:v>0.602971792221069</c:v>
                </c:pt>
                <c:pt idx="84">
                  <c:v>0.63319623470306396</c:v>
                </c:pt>
                <c:pt idx="85">
                  <c:v>0.624062359333038</c:v>
                </c:pt>
                <c:pt idx="86">
                  <c:v>0.59789383411407504</c:v>
                </c:pt>
                <c:pt idx="87">
                  <c:v>0.62042528390884399</c:v>
                </c:pt>
                <c:pt idx="88">
                  <c:v>0.56699520349502597</c:v>
                </c:pt>
                <c:pt idx="89">
                  <c:v>0.56005012989044201</c:v>
                </c:pt>
                <c:pt idx="90">
                  <c:v>0.588414967060089</c:v>
                </c:pt>
                <c:pt idx="91">
                  <c:v>0.551144659519196</c:v>
                </c:pt>
                <c:pt idx="92">
                  <c:v>0.52685564756393399</c:v>
                </c:pt>
                <c:pt idx="93">
                  <c:v>0.52183759212493896</c:v>
                </c:pt>
                <c:pt idx="94">
                  <c:v>0.549446702003479</c:v>
                </c:pt>
                <c:pt idx="95">
                  <c:v>0.52679616212844804</c:v>
                </c:pt>
                <c:pt idx="96">
                  <c:v>0.45952966809272799</c:v>
                </c:pt>
                <c:pt idx="97">
                  <c:v>0.51302659511566195</c:v>
                </c:pt>
                <c:pt idx="98">
                  <c:v>0.47937384247779802</c:v>
                </c:pt>
                <c:pt idx="99">
                  <c:v>0.44058701395988498</c:v>
                </c:pt>
                <c:pt idx="100">
                  <c:v>0.50260448455810502</c:v>
                </c:pt>
                <c:pt idx="101">
                  <c:v>0.43094384670257602</c:v>
                </c:pt>
                <c:pt idx="102">
                  <c:v>0.42266654968261702</c:v>
                </c:pt>
                <c:pt idx="103">
                  <c:v>0.481317698955536</c:v>
                </c:pt>
                <c:pt idx="104">
                  <c:v>0.47980219125747697</c:v>
                </c:pt>
                <c:pt idx="105">
                  <c:v>0.46462520956993097</c:v>
                </c:pt>
                <c:pt idx="106">
                  <c:v>0.42775890231132502</c:v>
                </c:pt>
                <c:pt idx="107">
                  <c:v>0.45308497548103299</c:v>
                </c:pt>
                <c:pt idx="108">
                  <c:v>0.46613496541976901</c:v>
                </c:pt>
                <c:pt idx="109">
                  <c:v>0.43099957704544101</c:v>
                </c:pt>
                <c:pt idx="110">
                  <c:v>0.48964688181877097</c:v>
                </c:pt>
                <c:pt idx="111">
                  <c:v>0.43216893076896701</c:v>
                </c:pt>
                <c:pt idx="112">
                  <c:v>0.49900636076927202</c:v>
                </c:pt>
                <c:pt idx="113">
                  <c:v>0.463234692811966</c:v>
                </c:pt>
                <c:pt idx="114">
                  <c:v>0.494044870138168</c:v>
                </c:pt>
                <c:pt idx="115">
                  <c:v>0.374648928642273</c:v>
                </c:pt>
                <c:pt idx="116">
                  <c:v>0.492566168308258</c:v>
                </c:pt>
                <c:pt idx="117">
                  <c:v>0.40932986140251199</c:v>
                </c:pt>
                <c:pt idx="118">
                  <c:v>0.34513470530509899</c:v>
                </c:pt>
                <c:pt idx="119">
                  <c:v>0.35580676794052102</c:v>
                </c:pt>
                <c:pt idx="120">
                  <c:v>0.20732834935188299</c:v>
                </c:pt>
                <c:pt idx="121">
                  <c:v>0.21554411947727201</c:v>
                </c:pt>
                <c:pt idx="122">
                  <c:v>0.206030383706093</c:v>
                </c:pt>
                <c:pt idx="123">
                  <c:v>0.20173558592796301</c:v>
                </c:pt>
                <c:pt idx="124">
                  <c:v>0.199234783649445</c:v>
                </c:pt>
                <c:pt idx="125">
                  <c:v>0.17188733816146901</c:v>
                </c:pt>
                <c:pt idx="126">
                  <c:v>0.16576063632965099</c:v>
                </c:pt>
                <c:pt idx="127">
                  <c:v>0.17737738788127899</c:v>
                </c:pt>
                <c:pt idx="128">
                  <c:v>0.18607203662395499</c:v>
                </c:pt>
                <c:pt idx="129">
                  <c:v>0.18758350610732999</c:v>
                </c:pt>
                <c:pt idx="130">
                  <c:v>0.152704477310181</c:v>
                </c:pt>
                <c:pt idx="131">
                  <c:v>0.17707015573978399</c:v>
                </c:pt>
                <c:pt idx="132">
                  <c:v>0.16737948358058899</c:v>
                </c:pt>
                <c:pt idx="133">
                  <c:v>0.13280889391899101</c:v>
                </c:pt>
                <c:pt idx="134">
                  <c:v>0.11791480332613</c:v>
                </c:pt>
                <c:pt idx="135">
                  <c:v>9.4632677733898204E-2</c:v>
                </c:pt>
                <c:pt idx="136">
                  <c:v>8.6358040571212796E-2</c:v>
                </c:pt>
                <c:pt idx="137">
                  <c:v>6.4343735575676006E-2</c:v>
                </c:pt>
                <c:pt idx="138">
                  <c:v>5.2561171352863298E-2</c:v>
                </c:pt>
                <c:pt idx="139">
                  <c:v>4.5978829264640801E-2</c:v>
                </c:pt>
                <c:pt idx="140">
                  <c:v>6.7248404026031494E-2</c:v>
                </c:pt>
                <c:pt idx="141">
                  <c:v>5.5222786962985999E-2</c:v>
                </c:pt>
                <c:pt idx="142">
                  <c:v>4.0804091840982402E-2</c:v>
                </c:pt>
                <c:pt idx="143">
                  <c:v>3.8814350962638897E-2</c:v>
                </c:pt>
                <c:pt idx="144">
                  <c:v>4.72361072897911E-2</c:v>
                </c:pt>
                <c:pt idx="145">
                  <c:v>5.2870705723762498E-2</c:v>
                </c:pt>
                <c:pt idx="146">
                  <c:v>4.6127673238515902E-2</c:v>
                </c:pt>
                <c:pt idx="147">
                  <c:v>2.9777709394693399E-2</c:v>
                </c:pt>
                <c:pt idx="148">
                  <c:v>3.2395780086517299E-2</c:v>
                </c:pt>
                <c:pt idx="149">
                  <c:v>3.5891275852918597E-2</c:v>
                </c:pt>
                <c:pt idx="150">
                  <c:v>3.73752973973751E-2</c:v>
                </c:pt>
                <c:pt idx="151">
                  <c:v>3.9633270353078801E-2</c:v>
                </c:pt>
                <c:pt idx="152">
                  <c:v>2.7285819873213799E-2</c:v>
                </c:pt>
                <c:pt idx="153">
                  <c:v>4.0350370109081303E-2</c:v>
                </c:pt>
                <c:pt idx="154">
                  <c:v>3.4577462822198902E-2</c:v>
                </c:pt>
                <c:pt idx="155">
                  <c:v>3.6242168396711301E-2</c:v>
                </c:pt>
                <c:pt idx="156">
                  <c:v>2.8433738276362398E-2</c:v>
                </c:pt>
                <c:pt idx="157">
                  <c:v>3.2135054469108602E-2</c:v>
                </c:pt>
                <c:pt idx="158">
                  <c:v>3.4482143819332102E-2</c:v>
                </c:pt>
                <c:pt idx="159">
                  <c:v>2.8269900009036099E-2</c:v>
                </c:pt>
                <c:pt idx="160">
                  <c:v>3.8576252758503002E-2</c:v>
                </c:pt>
                <c:pt idx="161">
                  <c:v>3.8314089179039001E-2</c:v>
                </c:pt>
                <c:pt idx="162">
                  <c:v>2.3913217708468399E-2</c:v>
                </c:pt>
                <c:pt idx="163">
                  <c:v>2.63726953417063E-2</c:v>
                </c:pt>
                <c:pt idx="164">
                  <c:v>2.9268873855471601E-2</c:v>
                </c:pt>
                <c:pt idx="165">
                  <c:v>3.0729806050658202E-2</c:v>
                </c:pt>
                <c:pt idx="166">
                  <c:v>3.1690981239080401E-2</c:v>
                </c:pt>
                <c:pt idx="167">
                  <c:v>2.72751692682505E-2</c:v>
                </c:pt>
                <c:pt idx="168">
                  <c:v>3.2781664282083497E-2</c:v>
                </c:pt>
                <c:pt idx="169">
                  <c:v>2.7858361601829501E-2</c:v>
                </c:pt>
                <c:pt idx="170">
                  <c:v>2.4309590458869899E-2</c:v>
                </c:pt>
                <c:pt idx="171">
                  <c:v>3.1851690262556097E-2</c:v>
                </c:pt>
                <c:pt idx="172">
                  <c:v>2.28851977735758E-2</c:v>
                </c:pt>
                <c:pt idx="173">
                  <c:v>2.04318203032017E-2</c:v>
                </c:pt>
                <c:pt idx="174">
                  <c:v>2.5767026469111401E-2</c:v>
                </c:pt>
                <c:pt idx="175">
                  <c:v>3.02817691117525E-2</c:v>
                </c:pt>
                <c:pt idx="176">
                  <c:v>2.4444255977868999E-2</c:v>
                </c:pt>
                <c:pt idx="177">
                  <c:v>1.38175999745727E-2</c:v>
                </c:pt>
                <c:pt idx="178">
                  <c:v>2.80111078172922E-2</c:v>
                </c:pt>
                <c:pt idx="179">
                  <c:v>2.7208805084228498E-2</c:v>
                </c:pt>
                <c:pt idx="180">
                  <c:v>2.2822638973593701E-2</c:v>
                </c:pt>
                <c:pt idx="181">
                  <c:v>4.5849137008190197E-2</c:v>
                </c:pt>
                <c:pt idx="182">
                  <c:v>1.7964867874980001E-2</c:v>
                </c:pt>
                <c:pt idx="183">
                  <c:v>2.35834699124098E-2</c:v>
                </c:pt>
                <c:pt idx="184">
                  <c:v>2.2558901458978702E-2</c:v>
                </c:pt>
                <c:pt idx="185">
                  <c:v>2.0086031407117799E-2</c:v>
                </c:pt>
                <c:pt idx="186">
                  <c:v>2.6858456432819401E-2</c:v>
                </c:pt>
                <c:pt idx="187">
                  <c:v>2.6058712974190702E-2</c:v>
                </c:pt>
                <c:pt idx="188">
                  <c:v>1.9265446811914399E-2</c:v>
                </c:pt>
                <c:pt idx="189">
                  <c:v>3.1679857522249201E-2</c:v>
                </c:pt>
                <c:pt idx="190">
                  <c:v>2.3633943870663601E-2</c:v>
                </c:pt>
                <c:pt idx="191">
                  <c:v>2.2467767819762199E-2</c:v>
                </c:pt>
                <c:pt idx="192">
                  <c:v>2.0364291965961501E-2</c:v>
                </c:pt>
                <c:pt idx="193">
                  <c:v>1.1032709851861E-2</c:v>
                </c:pt>
                <c:pt idx="194">
                  <c:v>2.7232315391302098E-2</c:v>
                </c:pt>
                <c:pt idx="195">
                  <c:v>1.8497280776500698E-2</c:v>
                </c:pt>
                <c:pt idx="196">
                  <c:v>1.6988629475235901E-2</c:v>
                </c:pt>
                <c:pt idx="197">
                  <c:v>1.9580723717808699E-2</c:v>
                </c:pt>
                <c:pt idx="198">
                  <c:v>2.2846143692731899E-2</c:v>
                </c:pt>
                <c:pt idx="199">
                  <c:v>1.4087509363889699E-2</c:v>
                </c:pt>
                <c:pt idx="200">
                  <c:v>2.0522665232419999E-2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0.133452042937279</c:v>
                </c:pt>
                <c:pt idx="2">
                  <c:v>0.72906595468521096</c:v>
                </c:pt>
                <c:pt idx="3">
                  <c:v>1.43210220336914</c:v>
                </c:pt>
                <c:pt idx="4">
                  <c:v>2.5020568370819101</c:v>
                </c:pt>
                <c:pt idx="5">
                  <c:v>3.1877427101135298</c:v>
                </c:pt>
                <c:pt idx="6">
                  <c:v>3.7213668823242201</c:v>
                </c:pt>
                <c:pt idx="7">
                  <c:v>4.0034928321838397</c:v>
                </c:pt>
                <c:pt idx="8">
                  <c:v>3.9867107868194598</c:v>
                </c:pt>
                <c:pt idx="9">
                  <c:v>4.03670454025269</c:v>
                </c:pt>
                <c:pt idx="10">
                  <c:v>4.26332330703735</c:v>
                </c:pt>
                <c:pt idx="11">
                  <c:v>4.1642470359802202</c:v>
                </c:pt>
                <c:pt idx="12">
                  <c:v>3.9665586948394802</c:v>
                </c:pt>
                <c:pt idx="13">
                  <c:v>3.8367047309875502</c:v>
                </c:pt>
                <c:pt idx="14">
                  <c:v>3.7685618400573699</c:v>
                </c:pt>
                <c:pt idx="15">
                  <c:v>3.6267638206481898</c:v>
                </c:pt>
                <c:pt idx="16">
                  <c:v>3.3879120349884002</c:v>
                </c:pt>
                <c:pt idx="17">
                  <c:v>3.5449168682098402</c:v>
                </c:pt>
                <c:pt idx="18">
                  <c:v>3.2004635334014901</c:v>
                </c:pt>
                <c:pt idx="19">
                  <c:v>3.1742475032806401</c:v>
                </c:pt>
                <c:pt idx="20">
                  <c:v>2.9969649314880402</c:v>
                </c:pt>
                <c:pt idx="21">
                  <c:v>2.9938428401946999</c:v>
                </c:pt>
                <c:pt idx="22">
                  <c:v>3.0538408756256099</c:v>
                </c:pt>
                <c:pt idx="23">
                  <c:v>3.1260931491851802</c:v>
                </c:pt>
                <c:pt idx="24">
                  <c:v>3.22216749191284</c:v>
                </c:pt>
                <c:pt idx="25">
                  <c:v>3.3187353610992401</c:v>
                </c:pt>
                <c:pt idx="26">
                  <c:v>3.3296637535095202</c:v>
                </c:pt>
                <c:pt idx="27">
                  <c:v>3.36036896705627</c:v>
                </c:pt>
                <c:pt idx="28">
                  <c:v>3.3652193546295202</c:v>
                </c:pt>
                <c:pt idx="29">
                  <c:v>3.3504385948181201</c:v>
                </c:pt>
                <c:pt idx="30">
                  <c:v>3.2940967082977299</c:v>
                </c:pt>
                <c:pt idx="31">
                  <c:v>3.2470364570617698</c:v>
                </c:pt>
                <c:pt idx="32">
                  <c:v>3.1703870296478298</c:v>
                </c:pt>
                <c:pt idx="33">
                  <c:v>3.0840575695037802</c:v>
                </c:pt>
                <c:pt idx="34">
                  <c:v>3.0446939468383798</c:v>
                </c:pt>
                <c:pt idx="35">
                  <c:v>2.98588347434998</c:v>
                </c:pt>
                <c:pt idx="36">
                  <c:v>2.9000585079193102</c:v>
                </c:pt>
                <c:pt idx="37">
                  <c:v>2.8143107891082799</c:v>
                </c:pt>
                <c:pt idx="38">
                  <c:v>2.7530264854431201</c:v>
                </c:pt>
                <c:pt idx="39">
                  <c:v>2.7357552051544198</c:v>
                </c:pt>
                <c:pt idx="40">
                  <c:v>2.7741036415100102</c:v>
                </c:pt>
                <c:pt idx="41">
                  <c:v>2.8160233497619598</c:v>
                </c:pt>
                <c:pt idx="42">
                  <c:v>2.8817787170410201</c:v>
                </c:pt>
                <c:pt idx="43">
                  <c:v>2.9418888092040998</c:v>
                </c:pt>
                <c:pt idx="44">
                  <c:v>3.0165669918060298</c:v>
                </c:pt>
                <c:pt idx="45">
                  <c:v>3.0895588397979701</c:v>
                </c:pt>
                <c:pt idx="46">
                  <c:v>3.12865209579468</c:v>
                </c:pt>
                <c:pt idx="47">
                  <c:v>3.2088665962219198</c:v>
                </c:pt>
                <c:pt idx="48">
                  <c:v>3.2096719741821298</c:v>
                </c:pt>
                <c:pt idx="49">
                  <c:v>2.5813627243042001</c:v>
                </c:pt>
                <c:pt idx="50">
                  <c:v>1.9131507873535201</c:v>
                </c:pt>
                <c:pt idx="51">
                  <c:v>2.00933837890625</c:v>
                </c:pt>
                <c:pt idx="52">
                  <c:v>1.8957482576370199</c:v>
                </c:pt>
                <c:pt idx="53">
                  <c:v>1.86213254928589</c:v>
                </c:pt>
                <c:pt idx="54">
                  <c:v>1.8195928335189799</c:v>
                </c:pt>
                <c:pt idx="55">
                  <c:v>1.6284754276275599</c:v>
                </c:pt>
                <c:pt idx="56">
                  <c:v>1.5581080913543699</c:v>
                </c:pt>
                <c:pt idx="57">
                  <c:v>1.43355941772461</c:v>
                </c:pt>
                <c:pt idx="58">
                  <c:v>1.3549280166626001</c:v>
                </c:pt>
                <c:pt idx="59">
                  <c:v>1.3510258197784399</c:v>
                </c:pt>
                <c:pt idx="60">
                  <c:v>1.32491862773895</c:v>
                </c:pt>
                <c:pt idx="61">
                  <c:v>1.21436035633087</c:v>
                </c:pt>
                <c:pt idx="62">
                  <c:v>1.20629954338074</c:v>
                </c:pt>
                <c:pt idx="63">
                  <c:v>1.1056262254714999</c:v>
                </c:pt>
                <c:pt idx="64">
                  <c:v>1.0511227846145601</c:v>
                </c:pt>
                <c:pt idx="65">
                  <c:v>0.95146775245666504</c:v>
                </c:pt>
                <c:pt idx="66">
                  <c:v>0.93860036134719804</c:v>
                </c:pt>
                <c:pt idx="67">
                  <c:v>0.87532699108123802</c:v>
                </c:pt>
                <c:pt idx="68">
                  <c:v>0.860093474388123</c:v>
                </c:pt>
                <c:pt idx="69">
                  <c:v>0.76263386011123702</c:v>
                </c:pt>
                <c:pt idx="70">
                  <c:v>0.75054293870925903</c:v>
                </c:pt>
                <c:pt idx="71">
                  <c:v>0.75077885389328003</c:v>
                </c:pt>
                <c:pt idx="72">
                  <c:v>0.74629127979278598</c:v>
                </c:pt>
                <c:pt idx="73">
                  <c:v>0.72036010026931796</c:v>
                </c:pt>
                <c:pt idx="74">
                  <c:v>0.73193216323852495</c:v>
                </c:pt>
                <c:pt idx="75">
                  <c:v>0.68360006809234597</c:v>
                </c:pt>
                <c:pt idx="76">
                  <c:v>0.66530877351760898</c:v>
                </c:pt>
                <c:pt idx="77">
                  <c:v>0.67152011394500699</c:v>
                </c:pt>
                <c:pt idx="78">
                  <c:v>0.70359241962432895</c:v>
                </c:pt>
                <c:pt idx="79">
                  <c:v>0.64685791730880704</c:v>
                </c:pt>
                <c:pt idx="80">
                  <c:v>0.63531708717346203</c:v>
                </c:pt>
                <c:pt idx="81">
                  <c:v>0.61796230077743497</c:v>
                </c:pt>
                <c:pt idx="82">
                  <c:v>0.62436205148696899</c:v>
                </c:pt>
                <c:pt idx="83">
                  <c:v>0.64788609743118297</c:v>
                </c:pt>
                <c:pt idx="84">
                  <c:v>0.59684640169143699</c:v>
                </c:pt>
                <c:pt idx="85">
                  <c:v>0.59823876619339</c:v>
                </c:pt>
                <c:pt idx="86">
                  <c:v>0.58972954750061002</c:v>
                </c:pt>
                <c:pt idx="87">
                  <c:v>0.57885062694549605</c:v>
                </c:pt>
                <c:pt idx="88">
                  <c:v>0.61402869224548295</c:v>
                </c:pt>
                <c:pt idx="89">
                  <c:v>0.56930357217788696</c:v>
                </c:pt>
                <c:pt idx="90">
                  <c:v>0.54560482501983598</c:v>
                </c:pt>
                <c:pt idx="91">
                  <c:v>0.51906210184097301</c:v>
                </c:pt>
                <c:pt idx="92">
                  <c:v>0.51600110530853305</c:v>
                </c:pt>
                <c:pt idx="93">
                  <c:v>0.54241412878036499</c:v>
                </c:pt>
                <c:pt idx="94">
                  <c:v>0.48992267251014698</c:v>
                </c:pt>
                <c:pt idx="95">
                  <c:v>0.53143268823623702</c:v>
                </c:pt>
                <c:pt idx="96">
                  <c:v>0.51453608274459794</c:v>
                </c:pt>
                <c:pt idx="97">
                  <c:v>0.51116698980331399</c:v>
                </c:pt>
                <c:pt idx="98">
                  <c:v>0.53705364465713501</c:v>
                </c:pt>
                <c:pt idx="99">
                  <c:v>0.43689492344856301</c:v>
                </c:pt>
                <c:pt idx="100">
                  <c:v>0.48691236972808799</c:v>
                </c:pt>
                <c:pt idx="101">
                  <c:v>0.483908802270889</c:v>
                </c:pt>
                <c:pt idx="102">
                  <c:v>0.48231273889541598</c:v>
                </c:pt>
                <c:pt idx="103">
                  <c:v>0.50000905990600597</c:v>
                </c:pt>
                <c:pt idx="104">
                  <c:v>0.45175117254257202</c:v>
                </c:pt>
                <c:pt idx="105">
                  <c:v>0.42105621099472001</c:v>
                </c:pt>
                <c:pt idx="106">
                  <c:v>0.50654786825180098</c:v>
                </c:pt>
                <c:pt idx="107">
                  <c:v>0.472603648900986</c:v>
                </c:pt>
                <c:pt idx="108">
                  <c:v>0.375326037406921</c:v>
                </c:pt>
                <c:pt idx="109">
                  <c:v>0.43167239427566501</c:v>
                </c:pt>
                <c:pt idx="110">
                  <c:v>0.44866409897804299</c:v>
                </c:pt>
                <c:pt idx="111">
                  <c:v>0.40290400385856601</c:v>
                </c:pt>
                <c:pt idx="112">
                  <c:v>0.41676920652389499</c:v>
                </c:pt>
                <c:pt idx="113">
                  <c:v>0.45752981305122398</c:v>
                </c:pt>
                <c:pt idx="114">
                  <c:v>0.37782824039459201</c:v>
                </c:pt>
                <c:pt idx="115">
                  <c:v>0.43564140796661399</c:v>
                </c:pt>
                <c:pt idx="116">
                  <c:v>0.45935928821563698</c:v>
                </c:pt>
                <c:pt idx="117">
                  <c:v>0.388511091470718</c:v>
                </c:pt>
                <c:pt idx="118">
                  <c:v>0.38522264361381497</c:v>
                </c:pt>
                <c:pt idx="119">
                  <c:v>0.38315001130104098</c:v>
                </c:pt>
                <c:pt idx="120">
                  <c:v>0.35462608933448803</c:v>
                </c:pt>
                <c:pt idx="121">
                  <c:v>0.33373028039932301</c:v>
                </c:pt>
                <c:pt idx="122">
                  <c:v>0.42669764161109902</c:v>
                </c:pt>
                <c:pt idx="123">
                  <c:v>0.396606504917145</c:v>
                </c:pt>
                <c:pt idx="124">
                  <c:v>0.38061037659645103</c:v>
                </c:pt>
                <c:pt idx="125">
                  <c:v>0.417523413896561</c:v>
                </c:pt>
                <c:pt idx="126">
                  <c:v>0.420578002929688</c:v>
                </c:pt>
                <c:pt idx="127">
                  <c:v>0.28432345390319802</c:v>
                </c:pt>
                <c:pt idx="128">
                  <c:v>0.282742589712143</c:v>
                </c:pt>
                <c:pt idx="129">
                  <c:v>0.20896956324577301</c:v>
                </c:pt>
                <c:pt idx="130">
                  <c:v>0.22844453155994399</c:v>
                </c:pt>
                <c:pt idx="131">
                  <c:v>0.20371024310588801</c:v>
                </c:pt>
                <c:pt idx="132">
                  <c:v>0.18081979453563701</c:v>
                </c:pt>
                <c:pt idx="133">
                  <c:v>0.16625882685184501</c:v>
                </c:pt>
                <c:pt idx="134">
                  <c:v>0.13652914762496901</c:v>
                </c:pt>
                <c:pt idx="135">
                  <c:v>0.13875271379947701</c:v>
                </c:pt>
                <c:pt idx="136">
                  <c:v>0.121123291552067</c:v>
                </c:pt>
                <c:pt idx="137">
                  <c:v>8.7981596589088398E-2</c:v>
                </c:pt>
                <c:pt idx="138">
                  <c:v>6.4503610134124797E-2</c:v>
                </c:pt>
                <c:pt idx="139">
                  <c:v>6.1783038079738603E-2</c:v>
                </c:pt>
                <c:pt idx="140">
                  <c:v>5.8800287544727298E-2</c:v>
                </c:pt>
                <c:pt idx="141">
                  <c:v>4.5103993266820901E-2</c:v>
                </c:pt>
                <c:pt idx="142">
                  <c:v>4.4781047850847203E-2</c:v>
                </c:pt>
                <c:pt idx="143">
                  <c:v>4.2699217796325697E-2</c:v>
                </c:pt>
                <c:pt idx="144">
                  <c:v>5.0501432269811602E-2</c:v>
                </c:pt>
                <c:pt idx="145">
                  <c:v>3.7187717854976703E-2</c:v>
                </c:pt>
                <c:pt idx="146">
                  <c:v>4.4299926608800902E-2</c:v>
                </c:pt>
                <c:pt idx="147">
                  <c:v>3.3906232565641403E-2</c:v>
                </c:pt>
                <c:pt idx="148">
                  <c:v>2.2493615746498101E-2</c:v>
                </c:pt>
                <c:pt idx="149">
                  <c:v>4.5629519969224902E-2</c:v>
                </c:pt>
                <c:pt idx="150">
                  <c:v>4.6355538070201902E-2</c:v>
                </c:pt>
                <c:pt idx="151">
                  <c:v>3.2545626163482701E-2</c:v>
                </c:pt>
                <c:pt idx="152">
                  <c:v>3.9004441350698499E-2</c:v>
                </c:pt>
                <c:pt idx="153">
                  <c:v>2.74770837277174E-2</c:v>
                </c:pt>
                <c:pt idx="154">
                  <c:v>3.4898810088634498E-2</c:v>
                </c:pt>
                <c:pt idx="155">
                  <c:v>3.2254651188850403E-2</c:v>
                </c:pt>
                <c:pt idx="156">
                  <c:v>4.2880177497863797E-2</c:v>
                </c:pt>
                <c:pt idx="157">
                  <c:v>3.81046049296856E-2</c:v>
                </c:pt>
                <c:pt idx="158">
                  <c:v>2.8660668060183501E-2</c:v>
                </c:pt>
                <c:pt idx="159">
                  <c:v>2.7572114020586E-2</c:v>
                </c:pt>
                <c:pt idx="160">
                  <c:v>3.5355560481548302E-2</c:v>
                </c:pt>
                <c:pt idx="161">
                  <c:v>2.4925583973527E-2</c:v>
                </c:pt>
                <c:pt idx="162">
                  <c:v>2.5599913671612701E-2</c:v>
                </c:pt>
                <c:pt idx="163">
                  <c:v>2.2670729085803001E-2</c:v>
                </c:pt>
                <c:pt idx="164">
                  <c:v>3.0118137598037699E-2</c:v>
                </c:pt>
                <c:pt idx="165">
                  <c:v>2.7791541069746E-2</c:v>
                </c:pt>
                <c:pt idx="166">
                  <c:v>3.6485191434621797E-2</c:v>
                </c:pt>
                <c:pt idx="167">
                  <c:v>1.35957691818476E-2</c:v>
                </c:pt>
                <c:pt idx="168">
                  <c:v>1.8659308552742001E-2</c:v>
                </c:pt>
                <c:pt idx="169">
                  <c:v>2.2152457386255299E-2</c:v>
                </c:pt>
                <c:pt idx="170">
                  <c:v>3.46030741930008E-2</c:v>
                </c:pt>
                <c:pt idx="171">
                  <c:v>2.8422666713595401E-2</c:v>
                </c:pt>
                <c:pt idx="172">
                  <c:v>2.614975720644E-2</c:v>
                </c:pt>
                <c:pt idx="173">
                  <c:v>2.2398788481950802E-2</c:v>
                </c:pt>
                <c:pt idx="174">
                  <c:v>1.6251649707555799E-2</c:v>
                </c:pt>
                <c:pt idx="175">
                  <c:v>2.62484718114138E-2</c:v>
                </c:pt>
                <c:pt idx="176">
                  <c:v>3.0984269455075299E-2</c:v>
                </c:pt>
                <c:pt idx="177">
                  <c:v>2.2104185074567798E-2</c:v>
                </c:pt>
                <c:pt idx="178">
                  <c:v>2.9214853420853601E-2</c:v>
                </c:pt>
                <c:pt idx="179">
                  <c:v>2.7851670980453502E-2</c:v>
                </c:pt>
                <c:pt idx="180">
                  <c:v>2.7083739638328601E-2</c:v>
                </c:pt>
                <c:pt idx="181">
                  <c:v>2.1707698702812198E-2</c:v>
                </c:pt>
                <c:pt idx="182">
                  <c:v>1.5268092043697799E-2</c:v>
                </c:pt>
                <c:pt idx="183">
                  <c:v>2.8711549937725098E-2</c:v>
                </c:pt>
                <c:pt idx="184">
                  <c:v>2.0779220387339599E-2</c:v>
                </c:pt>
                <c:pt idx="185">
                  <c:v>2.98682358115911E-2</c:v>
                </c:pt>
                <c:pt idx="186">
                  <c:v>1.62516050040722E-2</c:v>
                </c:pt>
                <c:pt idx="187">
                  <c:v>1.9245745614171E-2</c:v>
                </c:pt>
                <c:pt idx="188">
                  <c:v>2.2034643217921299E-2</c:v>
                </c:pt>
                <c:pt idx="189">
                  <c:v>2.5621406733989702E-2</c:v>
                </c:pt>
                <c:pt idx="190">
                  <c:v>2.29547061026096E-2</c:v>
                </c:pt>
                <c:pt idx="191">
                  <c:v>2.2188473492860801E-2</c:v>
                </c:pt>
                <c:pt idx="192">
                  <c:v>2.57224440574646E-2</c:v>
                </c:pt>
                <c:pt idx="193">
                  <c:v>1.2510890141129501E-2</c:v>
                </c:pt>
                <c:pt idx="194">
                  <c:v>8.2089239731431007E-3</c:v>
                </c:pt>
                <c:pt idx="195">
                  <c:v>1.9120125100016601E-2</c:v>
                </c:pt>
                <c:pt idx="196">
                  <c:v>1.98296681046486E-2</c:v>
                </c:pt>
                <c:pt idx="197">
                  <c:v>1.81481335312128E-2</c:v>
                </c:pt>
                <c:pt idx="198">
                  <c:v>1.9929321482777599E-2</c:v>
                </c:pt>
                <c:pt idx="199">
                  <c:v>2.5959106162190399E-2</c:v>
                </c:pt>
                <c:pt idx="200">
                  <c:v>2.2145153954625098E-2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0.16550704836845401</c:v>
                </c:pt>
                <c:pt idx="2">
                  <c:v>0.80811327695846602</c:v>
                </c:pt>
                <c:pt idx="3">
                  <c:v>1.7672473192214999</c:v>
                </c:pt>
                <c:pt idx="4">
                  <c:v>2.5961325168609601</c:v>
                </c:pt>
                <c:pt idx="5">
                  <c:v>3.2342221736907999</c:v>
                </c:pt>
                <c:pt idx="6">
                  <c:v>3.69323706626892</c:v>
                </c:pt>
                <c:pt idx="7">
                  <c:v>4.0109748840331996</c:v>
                </c:pt>
                <c:pt idx="8">
                  <c:v>4.0838551521301296</c:v>
                </c:pt>
                <c:pt idx="9">
                  <c:v>3.98114013671875</c:v>
                </c:pt>
                <c:pt idx="10">
                  <c:v>4.2025175094604501</c:v>
                </c:pt>
                <c:pt idx="11">
                  <c:v>4.1186842918395996</c:v>
                </c:pt>
                <c:pt idx="12">
                  <c:v>4.0115160942077601</c:v>
                </c:pt>
                <c:pt idx="13">
                  <c:v>3.8323895931243901</c:v>
                </c:pt>
                <c:pt idx="14">
                  <c:v>3.81828689575195</c:v>
                </c:pt>
                <c:pt idx="15">
                  <c:v>3.59933686256409</c:v>
                </c:pt>
                <c:pt idx="16">
                  <c:v>3.46716260910034</c:v>
                </c:pt>
                <c:pt idx="17">
                  <c:v>3.2704985141754199</c:v>
                </c:pt>
                <c:pt idx="18">
                  <c:v>3.24077320098877</c:v>
                </c:pt>
                <c:pt idx="19">
                  <c:v>3.0903553962707502</c:v>
                </c:pt>
                <c:pt idx="20">
                  <c:v>3.0408487319946298</c:v>
                </c:pt>
                <c:pt idx="21">
                  <c:v>3.0119338035583501</c:v>
                </c:pt>
                <c:pt idx="22">
                  <c:v>3.0738177299499498</c:v>
                </c:pt>
                <c:pt idx="23">
                  <c:v>3.16391181945801</c:v>
                </c:pt>
                <c:pt idx="24">
                  <c:v>3.29774141311646</c:v>
                </c:pt>
                <c:pt idx="25">
                  <c:v>3.33502173423767</c:v>
                </c:pt>
                <c:pt idx="26">
                  <c:v>3.35439896583557</c:v>
                </c:pt>
                <c:pt idx="27">
                  <c:v>3.3596599102020299</c:v>
                </c:pt>
                <c:pt idx="28">
                  <c:v>3.3607947826385498</c:v>
                </c:pt>
                <c:pt idx="29">
                  <c:v>3.34273409843445</c:v>
                </c:pt>
                <c:pt idx="30">
                  <c:v>3.2712314128875701</c:v>
                </c:pt>
                <c:pt idx="31">
                  <c:v>3.1905272006988499</c:v>
                </c:pt>
                <c:pt idx="32">
                  <c:v>3.1724951267242401</c:v>
                </c:pt>
                <c:pt idx="33">
                  <c:v>3.1031184196472199</c:v>
                </c:pt>
                <c:pt idx="34">
                  <c:v>3.0519497394561799</c:v>
                </c:pt>
                <c:pt idx="35">
                  <c:v>2.97746706008911</c:v>
                </c:pt>
                <c:pt idx="36">
                  <c:v>2.9084827899932901</c:v>
                </c:pt>
                <c:pt idx="37">
                  <c:v>2.7965331077575701</c:v>
                </c:pt>
                <c:pt idx="38">
                  <c:v>2.7440726757049601</c:v>
                </c:pt>
                <c:pt idx="39">
                  <c:v>2.7432689666747998</c:v>
                </c:pt>
                <c:pt idx="40">
                  <c:v>2.7748763561248802</c:v>
                </c:pt>
                <c:pt idx="41">
                  <c:v>2.8186120986938499</c:v>
                </c:pt>
                <c:pt idx="42">
                  <c:v>2.87912821769714</c:v>
                </c:pt>
                <c:pt idx="43">
                  <c:v>2.9481956958770801</c:v>
                </c:pt>
                <c:pt idx="44">
                  <c:v>3.0174114704132098</c:v>
                </c:pt>
                <c:pt idx="45">
                  <c:v>3.0800235271453902</c:v>
                </c:pt>
                <c:pt idx="46">
                  <c:v>3.1622171401977499</c:v>
                </c:pt>
                <c:pt idx="47">
                  <c:v>3.2042071819305402</c:v>
                </c:pt>
                <c:pt idx="48">
                  <c:v>3.1170775890350302</c:v>
                </c:pt>
                <c:pt idx="49">
                  <c:v>2.4184136390686</c:v>
                </c:pt>
                <c:pt idx="50">
                  <c:v>1.93593096733093</c:v>
                </c:pt>
                <c:pt idx="51">
                  <c:v>1.99673676490784</c:v>
                </c:pt>
                <c:pt idx="52">
                  <c:v>1.9547581672668499</c:v>
                </c:pt>
                <c:pt idx="53">
                  <c:v>1.8820432424545299</c:v>
                </c:pt>
                <c:pt idx="54">
                  <c:v>1.85518682003021</c:v>
                </c:pt>
                <c:pt idx="55">
                  <c:v>1.6793137788772601</c:v>
                </c:pt>
                <c:pt idx="56">
                  <c:v>1.6774588823318499</c:v>
                </c:pt>
                <c:pt idx="57">
                  <c:v>1.44379234313965</c:v>
                </c:pt>
                <c:pt idx="58">
                  <c:v>1.3598065376281701</c:v>
                </c:pt>
                <c:pt idx="59">
                  <c:v>1.35330986976624</c:v>
                </c:pt>
                <c:pt idx="60">
                  <c:v>1.2614537477493299</c:v>
                </c:pt>
                <c:pt idx="61">
                  <c:v>1.2406409978866599</c:v>
                </c:pt>
                <c:pt idx="62">
                  <c:v>1.15490794181824</c:v>
                </c:pt>
                <c:pt idx="63">
                  <c:v>1.0361236333846999</c:v>
                </c:pt>
                <c:pt idx="64">
                  <c:v>1.04829061031342</c:v>
                </c:pt>
                <c:pt idx="65">
                  <c:v>0.98961418867111195</c:v>
                </c:pt>
                <c:pt idx="66">
                  <c:v>0.911185622215271</c:v>
                </c:pt>
                <c:pt idx="67">
                  <c:v>0.846374452114105</c:v>
                </c:pt>
                <c:pt idx="68">
                  <c:v>0.821003198623657</c:v>
                </c:pt>
                <c:pt idx="69">
                  <c:v>0.76190799474716198</c:v>
                </c:pt>
                <c:pt idx="70">
                  <c:v>0.74067783355712902</c:v>
                </c:pt>
                <c:pt idx="71">
                  <c:v>0.76596641540527299</c:v>
                </c:pt>
                <c:pt idx="72">
                  <c:v>0.72491663694381703</c:v>
                </c:pt>
                <c:pt idx="73">
                  <c:v>0.67103511095046997</c:v>
                </c:pt>
                <c:pt idx="74">
                  <c:v>0.68345689773559604</c:v>
                </c:pt>
                <c:pt idx="75">
                  <c:v>0.69030731916427601</c:v>
                </c:pt>
                <c:pt idx="76">
                  <c:v>0.65597993135452304</c:v>
                </c:pt>
                <c:pt idx="77">
                  <c:v>0.66830301284789995</c:v>
                </c:pt>
                <c:pt idx="78">
                  <c:v>0.599182069301605</c:v>
                </c:pt>
                <c:pt idx="79">
                  <c:v>0.70892858505249001</c:v>
                </c:pt>
                <c:pt idx="80">
                  <c:v>0.67271500825882002</c:v>
                </c:pt>
                <c:pt idx="81">
                  <c:v>0.64392679929733299</c:v>
                </c:pt>
                <c:pt idx="82">
                  <c:v>0.62745380401611295</c:v>
                </c:pt>
                <c:pt idx="83">
                  <c:v>0.59738057851791404</c:v>
                </c:pt>
                <c:pt idx="84">
                  <c:v>0.64703512191772505</c:v>
                </c:pt>
                <c:pt idx="85">
                  <c:v>0.57728868722915605</c:v>
                </c:pt>
                <c:pt idx="86">
                  <c:v>0.65716117620468095</c:v>
                </c:pt>
                <c:pt idx="87">
                  <c:v>0.62283205986022905</c:v>
                </c:pt>
                <c:pt idx="88">
                  <c:v>0.582502961158752</c:v>
                </c:pt>
                <c:pt idx="89">
                  <c:v>0.59159952402114901</c:v>
                </c:pt>
                <c:pt idx="90">
                  <c:v>0.57041460275650002</c:v>
                </c:pt>
                <c:pt idx="91">
                  <c:v>0.52716499567031905</c:v>
                </c:pt>
                <c:pt idx="92">
                  <c:v>0.56993687152862504</c:v>
                </c:pt>
                <c:pt idx="93">
                  <c:v>0.56433606147766102</c:v>
                </c:pt>
                <c:pt idx="94">
                  <c:v>0.51749318838119496</c:v>
                </c:pt>
                <c:pt idx="95">
                  <c:v>0.57068634033203103</c:v>
                </c:pt>
                <c:pt idx="96">
                  <c:v>0.543113112449646</c:v>
                </c:pt>
                <c:pt idx="97">
                  <c:v>0.42431116104125999</c:v>
                </c:pt>
                <c:pt idx="98">
                  <c:v>0.47023084759712203</c:v>
                </c:pt>
                <c:pt idx="99">
                  <c:v>0.51981163024902299</c:v>
                </c:pt>
                <c:pt idx="100">
                  <c:v>0.44203573465347301</c:v>
                </c:pt>
                <c:pt idx="101">
                  <c:v>0.49311062693595897</c:v>
                </c:pt>
                <c:pt idx="102">
                  <c:v>0.47300907969474798</c:v>
                </c:pt>
                <c:pt idx="103">
                  <c:v>0.50069248676300004</c:v>
                </c:pt>
                <c:pt idx="104">
                  <c:v>0.47464022040367099</c:v>
                </c:pt>
                <c:pt idx="105">
                  <c:v>0.48947495222091703</c:v>
                </c:pt>
                <c:pt idx="106">
                  <c:v>0.468426734209061</c:v>
                </c:pt>
                <c:pt idx="107">
                  <c:v>0.43835145235061601</c:v>
                </c:pt>
                <c:pt idx="108">
                  <c:v>0.41072756052017201</c:v>
                </c:pt>
                <c:pt idx="109">
                  <c:v>0.47492119669914201</c:v>
                </c:pt>
                <c:pt idx="110">
                  <c:v>0.46135252714157099</c:v>
                </c:pt>
                <c:pt idx="111">
                  <c:v>0.40034386515617398</c:v>
                </c:pt>
                <c:pt idx="112">
                  <c:v>0.36234176158905002</c:v>
                </c:pt>
                <c:pt idx="113">
                  <c:v>0.42237839102745101</c:v>
                </c:pt>
                <c:pt idx="114">
                  <c:v>0.40460574626922602</c:v>
                </c:pt>
                <c:pt idx="115">
                  <c:v>0.41274318099021901</c:v>
                </c:pt>
                <c:pt idx="116">
                  <c:v>0.39528691768646201</c:v>
                </c:pt>
                <c:pt idx="117">
                  <c:v>0.46028488874435403</c:v>
                </c:pt>
                <c:pt idx="118">
                  <c:v>0.411927610635757</c:v>
                </c:pt>
                <c:pt idx="119">
                  <c:v>0.320574790239334</c:v>
                </c:pt>
                <c:pt idx="120">
                  <c:v>0.331559509038925</c:v>
                </c:pt>
                <c:pt idx="121">
                  <c:v>0.346287071704865</c:v>
                </c:pt>
                <c:pt idx="122">
                  <c:v>0.39705190062522899</c:v>
                </c:pt>
                <c:pt idx="123">
                  <c:v>0.39897295832634</c:v>
                </c:pt>
                <c:pt idx="124">
                  <c:v>0.27117580175399802</c:v>
                </c:pt>
                <c:pt idx="125">
                  <c:v>0.36900490522384599</c:v>
                </c:pt>
                <c:pt idx="126">
                  <c:v>0.33945614099502602</c:v>
                </c:pt>
                <c:pt idx="127">
                  <c:v>0.40224924683570901</c:v>
                </c:pt>
                <c:pt idx="128">
                  <c:v>0.42294833064079301</c:v>
                </c:pt>
                <c:pt idx="129">
                  <c:v>0.42110490798950201</c:v>
                </c:pt>
                <c:pt idx="130">
                  <c:v>0.28684073686599698</c:v>
                </c:pt>
                <c:pt idx="131">
                  <c:v>0.209757596254349</c:v>
                </c:pt>
                <c:pt idx="132">
                  <c:v>0.17032931745052299</c:v>
                </c:pt>
                <c:pt idx="133">
                  <c:v>0.144414603710175</c:v>
                </c:pt>
                <c:pt idx="134">
                  <c:v>0.13473565876483901</c:v>
                </c:pt>
                <c:pt idx="135">
                  <c:v>0.13632862269878401</c:v>
                </c:pt>
                <c:pt idx="136">
                  <c:v>0.110038191080093</c:v>
                </c:pt>
                <c:pt idx="137">
                  <c:v>8.5215590894222301E-2</c:v>
                </c:pt>
                <c:pt idx="138">
                  <c:v>6.68145045638084E-2</c:v>
                </c:pt>
                <c:pt idx="139">
                  <c:v>5.2364591509103803E-2</c:v>
                </c:pt>
                <c:pt idx="140">
                  <c:v>4.9620322883129099E-2</c:v>
                </c:pt>
                <c:pt idx="141">
                  <c:v>3.9734914898872403E-2</c:v>
                </c:pt>
                <c:pt idx="142">
                  <c:v>3.3346455544233301E-2</c:v>
                </c:pt>
                <c:pt idx="143">
                  <c:v>4.0187329053878798E-2</c:v>
                </c:pt>
                <c:pt idx="144">
                  <c:v>4.0382165461778599E-2</c:v>
                </c:pt>
                <c:pt idx="145">
                  <c:v>4.2370680719614001E-2</c:v>
                </c:pt>
                <c:pt idx="146">
                  <c:v>3.7467740476131398E-2</c:v>
                </c:pt>
                <c:pt idx="147">
                  <c:v>3.2493323087692302E-2</c:v>
                </c:pt>
                <c:pt idx="148">
                  <c:v>3.3056359738111503E-2</c:v>
                </c:pt>
                <c:pt idx="149">
                  <c:v>4.2474340647459002E-2</c:v>
                </c:pt>
                <c:pt idx="150">
                  <c:v>3.5181436687707901E-2</c:v>
                </c:pt>
                <c:pt idx="151">
                  <c:v>2.7777446433901801E-2</c:v>
                </c:pt>
                <c:pt idx="152">
                  <c:v>3.6329992115497603E-2</c:v>
                </c:pt>
                <c:pt idx="153">
                  <c:v>2.5550335645675701E-2</c:v>
                </c:pt>
                <c:pt idx="154">
                  <c:v>3.4822780638933203E-2</c:v>
                </c:pt>
                <c:pt idx="155">
                  <c:v>3.8926851004362099E-2</c:v>
                </c:pt>
                <c:pt idx="156">
                  <c:v>3.07085122913122E-2</c:v>
                </c:pt>
                <c:pt idx="157">
                  <c:v>3.6904558539390599E-2</c:v>
                </c:pt>
                <c:pt idx="158">
                  <c:v>2.0288646221160899E-2</c:v>
                </c:pt>
                <c:pt idx="159">
                  <c:v>2.3791478946805E-2</c:v>
                </c:pt>
                <c:pt idx="160">
                  <c:v>3.0158167704939801E-2</c:v>
                </c:pt>
                <c:pt idx="161">
                  <c:v>3.00481468439102E-2</c:v>
                </c:pt>
                <c:pt idx="162">
                  <c:v>2.8423970565199901E-2</c:v>
                </c:pt>
                <c:pt idx="163">
                  <c:v>1.92216020077467E-2</c:v>
                </c:pt>
                <c:pt idx="164">
                  <c:v>3.7851963192224503E-2</c:v>
                </c:pt>
                <c:pt idx="165">
                  <c:v>2.6726851239800498E-2</c:v>
                </c:pt>
                <c:pt idx="166">
                  <c:v>2.4354195222258599E-2</c:v>
                </c:pt>
                <c:pt idx="167">
                  <c:v>1.9999770447611798E-2</c:v>
                </c:pt>
                <c:pt idx="168">
                  <c:v>1.8599743023514699E-2</c:v>
                </c:pt>
                <c:pt idx="169">
                  <c:v>2.1380579099059101E-2</c:v>
                </c:pt>
                <c:pt idx="170">
                  <c:v>2.9485693201422698E-2</c:v>
                </c:pt>
                <c:pt idx="171">
                  <c:v>2.3118721321225201E-2</c:v>
                </c:pt>
                <c:pt idx="172">
                  <c:v>2.2050889208912801E-2</c:v>
                </c:pt>
                <c:pt idx="173">
                  <c:v>2.2911850363016101E-2</c:v>
                </c:pt>
                <c:pt idx="174">
                  <c:v>1.8406238406896602E-2</c:v>
                </c:pt>
                <c:pt idx="175">
                  <c:v>1.9844673573970802E-2</c:v>
                </c:pt>
                <c:pt idx="176">
                  <c:v>1.8891910091042501E-2</c:v>
                </c:pt>
                <c:pt idx="177">
                  <c:v>1.9004138186574E-2</c:v>
                </c:pt>
                <c:pt idx="178">
                  <c:v>1.87850221991539E-2</c:v>
                </c:pt>
                <c:pt idx="179">
                  <c:v>2.77803242206573E-2</c:v>
                </c:pt>
                <c:pt idx="180">
                  <c:v>2.2766619920730601E-2</c:v>
                </c:pt>
                <c:pt idx="181">
                  <c:v>2.46101673692465E-2</c:v>
                </c:pt>
                <c:pt idx="182">
                  <c:v>2.0649550482630698E-2</c:v>
                </c:pt>
                <c:pt idx="183">
                  <c:v>1.55178122222424E-2</c:v>
                </c:pt>
                <c:pt idx="184">
                  <c:v>1.9901730120181999E-2</c:v>
                </c:pt>
                <c:pt idx="185">
                  <c:v>2.51465383917093E-2</c:v>
                </c:pt>
                <c:pt idx="186">
                  <c:v>1.3315786607563501E-2</c:v>
                </c:pt>
                <c:pt idx="187">
                  <c:v>1.40558974817395E-2</c:v>
                </c:pt>
                <c:pt idx="188">
                  <c:v>1.1707406491041201E-2</c:v>
                </c:pt>
                <c:pt idx="189">
                  <c:v>3.2824020832777002E-2</c:v>
                </c:pt>
                <c:pt idx="190">
                  <c:v>2.0499287173152001E-2</c:v>
                </c:pt>
                <c:pt idx="191">
                  <c:v>1.27097805961967E-2</c:v>
                </c:pt>
                <c:pt idx="192">
                  <c:v>4.5393668115138999E-3</c:v>
                </c:pt>
                <c:pt idx="193">
                  <c:v>2.46721040457487E-2</c:v>
                </c:pt>
                <c:pt idx="194">
                  <c:v>1.5924509614706001E-2</c:v>
                </c:pt>
                <c:pt idx="195">
                  <c:v>1.6315253451466599E-2</c:v>
                </c:pt>
                <c:pt idx="196">
                  <c:v>1.6294891014695199E-2</c:v>
                </c:pt>
                <c:pt idx="197">
                  <c:v>1.1922113597392999E-2</c:v>
                </c:pt>
                <c:pt idx="198">
                  <c:v>2.0690368488431001E-2</c:v>
                </c:pt>
                <c:pt idx="199">
                  <c:v>1.96591913700104E-2</c:v>
                </c:pt>
                <c:pt idx="200">
                  <c:v>1.6563104465603801E-2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0.42990835420787332</c:v>
                </c:pt>
                <c:pt idx="2">
                  <c:v>1.2465840518474578</c:v>
                </c:pt>
                <c:pt idx="3">
                  <c:v>2.0681631565094003</c:v>
                </c:pt>
                <c:pt idx="4">
                  <c:v>2.8404336690902712</c:v>
                </c:pt>
                <c:pt idx="5">
                  <c:v>3.4841632843017591</c:v>
                </c:pt>
                <c:pt idx="6">
                  <c:v>3.8692240238189699</c:v>
                </c:pt>
                <c:pt idx="7">
                  <c:v>3.9879827737808227</c:v>
                </c:pt>
                <c:pt idx="8">
                  <c:v>3.951320767402648</c:v>
                </c:pt>
                <c:pt idx="9">
                  <c:v>3.9381444931030272</c:v>
                </c:pt>
                <c:pt idx="10">
                  <c:v>3.976480340957643</c:v>
                </c:pt>
                <c:pt idx="11">
                  <c:v>3.9598862648010233</c:v>
                </c:pt>
                <c:pt idx="12">
                  <c:v>3.8411052942276003</c:v>
                </c:pt>
                <c:pt idx="13">
                  <c:v>3.7603366136550909</c:v>
                </c:pt>
                <c:pt idx="14">
                  <c:v>3.6903848409652715</c:v>
                </c:pt>
                <c:pt idx="15">
                  <c:v>3.5668030500411989</c:v>
                </c:pt>
                <c:pt idx="16">
                  <c:v>3.4706712007522578</c:v>
                </c:pt>
                <c:pt idx="17">
                  <c:v>3.408892846107483</c:v>
                </c:pt>
                <c:pt idx="18">
                  <c:v>3.2584765911102287</c:v>
                </c:pt>
                <c:pt idx="19">
                  <c:v>3.1766672372817979</c:v>
                </c:pt>
                <c:pt idx="20">
                  <c:v>3.1760203838348398</c:v>
                </c:pt>
                <c:pt idx="21">
                  <c:v>3.1448694229125982</c:v>
                </c:pt>
                <c:pt idx="22">
                  <c:v>3.0579883098602294</c:v>
                </c:pt>
                <c:pt idx="23">
                  <c:v>3.0570656299591072</c:v>
                </c:pt>
                <c:pt idx="24">
                  <c:v>3.0511435270309466</c:v>
                </c:pt>
                <c:pt idx="25">
                  <c:v>3.0511776208877555</c:v>
                </c:pt>
                <c:pt idx="26">
                  <c:v>3.0502824068069456</c:v>
                </c:pt>
                <c:pt idx="27">
                  <c:v>3.038567948341369</c:v>
                </c:pt>
                <c:pt idx="28">
                  <c:v>3.1661190748214723</c:v>
                </c:pt>
                <c:pt idx="29">
                  <c:v>3.139689803123475</c:v>
                </c:pt>
                <c:pt idx="30">
                  <c:v>3.1136193275451656</c:v>
                </c:pt>
                <c:pt idx="31">
                  <c:v>3.0384526491165165</c:v>
                </c:pt>
                <c:pt idx="32">
                  <c:v>2.9723814964294437</c:v>
                </c:pt>
                <c:pt idx="33">
                  <c:v>2.9536354064941404</c:v>
                </c:pt>
                <c:pt idx="34">
                  <c:v>2.9303835391998296</c:v>
                </c:pt>
                <c:pt idx="35">
                  <c:v>2.8793337345123291</c:v>
                </c:pt>
                <c:pt idx="36">
                  <c:v>2.8674193620681754</c:v>
                </c:pt>
                <c:pt idx="37">
                  <c:v>2.8416374921798697</c:v>
                </c:pt>
                <c:pt idx="38">
                  <c:v>2.8325161695480348</c:v>
                </c:pt>
                <c:pt idx="39">
                  <c:v>2.8652783155441286</c:v>
                </c:pt>
                <c:pt idx="40">
                  <c:v>2.911244821548463</c:v>
                </c:pt>
                <c:pt idx="41">
                  <c:v>2.967215633392335</c:v>
                </c:pt>
                <c:pt idx="42">
                  <c:v>2.9722330331802378</c:v>
                </c:pt>
                <c:pt idx="43">
                  <c:v>2.978750085830689</c:v>
                </c:pt>
                <c:pt idx="44">
                  <c:v>2.9932224512100221</c:v>
                </c:pt>
                <c:pt idx="45">
                  <c:v>2.9548088073730474</c:v>
                </c:pt>
                <c:pt idx="46">
                  <c:v>2.8746396541595454</c:v>
                </c:pt>
                <c:pt idx="47">
                  <c:v>2.5847381234169013</c:v>
                </c:pt>
                <c:pt idx="48">
                  <c:v>2.354822421073913</c:v>
                </c:pt>
                <c:pt idx="49">
                  <c:v>2.1076781392097481</c:v>
                </c:pt>
                <c:pt idx="50">
                  <c:v>1.9224807977676388</c:v>
                </c:pt>
                <c:pt idx="51">
                  <c:v>1.857147717475891</c:v>
                </c:pt>
                <c:pt idx="52">
                  <c:v>1.7612140774726872</c:v>
                </c:pt>
                <c:pt idx="53">
                  <c:v>1.6362004995346062</c:v>
                </c:pt>
                <c:pt idx="54">
                  <c:v>1.5772562623023991</c:v>
                </c:pt>
                <c:pt idx="55">
                  <c:v>1.4662633657455439</c:v>
                </c:pt>
                <c:pt idx="56">
                  <c:v>1.4106375098228461</c:v>
                </c:pt>
                <c:pt idx="57">
                  <c:v>1.3450213551521299</c:v>
                </c:pt>
                <c:pt idx="58">
                  <c:v>1.2676622867584231</c:v>
                </c:pt>
                <c:pt idx="59">
                  <c:v>1.2390341043472302</c:v>
                </c:pt>
                <c:pt idx="60">
                  <c:v>1.1711550116539011</c:v>
                </c:pt>
                <c:pt idx="61">
                  <c:v>1.1009644567966468</c:v>
                </c:pt>
                <c:pt idx="62">
                  <c:v>1.0424820542335513</c:v>
                </c:pt>
                <c:pt idx="63">
                  <c:v>0.97083696126937813</c:v>
                </c:pt>
                <c:pt idx="64">
                  <c:v>0.9421920001506805</c:v>
                </c:pt>
                <c:pt idx="65">
                  <c:v>0.87811691761016841</c:v>
                </c:pt>
                <c:pt idx="66">
                  <c:v>0.85357405543327336</c:v>
                </c:pt>
                <c:pt idx="67">
                  <c:v>0.81170920133590696</c:v>
                </c:pt>
                <c:pt idx="68">
                  <c:v>0.78718465566635154</c:v>
                </c:pt>
                <c:pt idx="69">
                  <c:v>0.77047846913337703</c:v>
                </c:pt>
                <c:pt idx="70">
                  <c:v>0.73266533017158519</c:v>
                </c:pt>
                <c:pt idx="71">
                  <c:v>0.73237825036048887</c:v>
                </c:pt>
                <c:pt idx="72">
                  <c:v>0.7161027789115908</c:v>
                </c:pt>
                <c:pt idx="73">
                  <c:v>0.69709396362304688</c:v>
                </c:pt>
                <c:pt idx="74">
                  <c:v>0.70388035178184505</c:v>
                </c:pt>
                <c:pt idx="75">
                  <c:v>0.67381532788276677</c:v>
                </c:pt>
                <c:pt idx="76">
                  <c:v>0.65750316977500911</c:v>
                </c:pt>
                <c:pt idx="77">
                  <c:v>0.65887874960899373</c:v>
                </c:pt>
                <c:pt idx="78">
                  <c:v>0.64876826405525212</c:v>
                </c:pt>
                <c:pt idx="79">
                  <c:v>0.65018323063850403</c:v>
                </c:pt>
                <c:pt idx="80">
                  <c:v>0.63079465627670284</c:v>
                </c:pt>
                <c:pt idx="81">
                  <c:v>0.61759477853775024</c:v>
                </c:pt>
                <c:pt idx="82">
                  <c:v>0.625045257806778</c:v>
                </c:pt>
                <c:pt idx="83">
                  <c:v>0.61389816403388964</c:v>
                </c:pt>
                <c:pt idx="84">
                  <c:v>0.59993674755096438</c:v>
                </c:pt>
                <c:pt idx="85">
                  <c:v>0.59031575918197632</c:v>
                </c:pt>
                <c:pt idx="86">
                  <c:v>0.60280222892761226</c:v>
                </c:pt>
                <c:pt idx="87">
                  <c:v>0.59284954667091383</c:v>
                </c:pt>
                <c:pt idx="88">
                  <c:v>0.56736323833465563</c:v>
                </c:pt>
                <c:pt idx="89">
                  <c:v>0.55805264115333553</c:v>
                </c:pt>
                <c:pt idx="90">
                  <c:v>0.56218153834342954</c:v>
                </c:pt>
                <c:pt idx="91">
                  <c:v>0.54419821500778198</c:v>
                </c:pt>
                <c:pt idx="92">
                  <c:v>0.53976301550865158</c:v>
                </c:pt>
                <c:pt idx="93">
                  <c:v>0.52278311848640446</c:v>
                </c:pt>
                <c:pt idx="94">
                  <c:v>0.52267354428768154</c:v>
                </c:pt>
                <c:pt idx="95">
                  <c:v>0.5201525062322615</c:v>
                </c:pt>
                <c:pt idx="96">
                  <c:v>0.50018669068813304</c:v>
                </c:pt>
                <c:pt idx="97">
                  <c:v>0.49132833778858193</c:v>
                </c:pt>
                <c:pt idx="98">
                  <c:v>0.50760812461376192</c:v>
                </c:pt>
                <c:pt idx="99">
                  <c:v>0.46312291920185089</c:v>
                </c:pt>
                <c:pt idx="100">
                  <c:v>0.48679324686527253</c:v>
                </c:pt>
                <c:pt idx="101">
                  <c:v>0.48633438944816587</c:v>
                </c:pt>
                <c:pt idx="102">
                  <c:v>0.45994771420955649</c:v>
                </c:pt>
                <c:pt idx="103">
                  <c:v>0.47902895510196686</c:v>
                </c:pt>
                <c:pt idx="104">
                  <c:v>0.46184576749801637</c:v>
                </c:pt>
                <c:pt idx="105">
                  <c:v>0.46916874051094054</c:v>
                </c:pt>
                <c:pt idx="106">
                  <c:v>0.45988568365573884</c:v>
                </c:pt>
                <c:pt idx="107">
                  <c:v>0.44155665338039396</c:v>
                </c:pt>
                <c:pt idx="108">
                  <c:v>0.4296631783246993</c:v>
                </c:pt>
                <c:pt idx="109">
                  <c:v>0.43311271965503695</c:v>
                </c:pt>
                <c:pt idx="110">
                  <c:v>0.46209720075130456</c:v>
                </c:pt>
                <c:pt idx="111">
                  <c:v>0.41283151805400842</c:v>
                </c:pt>
                <c:pt idx="112">
                  <c:v>0.42661790251731874</c:v>
                </c:pt>
                <c:pt idx="113">
                  <c:v>0.42442862093448658</c:v>
                </c:pt>
                <c:pt idx="114">
                  <c:v>0.40979844629764539</c:v>
                </c:pt>
                <c:pt idx="115">
                  <c:v>0.38889284431934346</c:v>
                </c:pt>
                <c:pt idx="116">
                  <c:v>0.42989028096199028</c:v>
                </c:pt>
                <c:pt idx="117">
                  <c:v>0.39597459435462962</c:v>
                </c:pt>
                <c:pt idx="118">
                  <c:v>0.39931589066982254</c:v>
                </c:pt>
                <c:pt idx="119">
                  <c:v>0.391505715250969</c:v>
                </c:pt>
                <c:pt idx="120">
                  <c:v>0.37612718343734741</c:v>
                </c:pt>
                <c:pt idx="121">
                  <c:v>0.36630959659814849</c:v>
                </c:pt>
                <c:pt idx="122">
                  <c:v>0.35623634904623025</c:v>
                </c:pt>
                <c:pt idx="123">
                  <c:v>0.36594346463680272</c:v>
                </c:pt>
                <c:pt idx="124">
                  <c:v>0.33964142203331021</c:v>
                </c:pt>
                <c:pt idx="125">
                  <c:v>0.34771508574485793</c:v>
                </c:pt>
                <c:pt idx="126">
                  <c:v>0.33848147988319405</c:v>
                </c:pt>
                <c:pt idx="127">
                  <c:v>0.32177078425884259</c:v>
                </c:pt>
                <c:pt idx="128">
                  <c:v>0.32723628282546979</c:v>
                </c:pt>
                <c:pt idx="129">
                  <c:v>0.31480594724416716</c:v>
                </c:pt>
                <c:pt idx="130">
                  <c:v>0.25698428899049763</c:v>
                </c:pt>
                <c:pt idx="131">
                  <c:v>0.22658878415822992</c:v>
                </c:pt>
                <c:pt idx="132">
                  <c:v>0.19961688295006752</c:v>
                </c:pt>
                <c:pt idx="133">
                  <c:v>0.16864260211586959</c:v>
                </c:pt>
                <c:pt idx="134">
                  <c:v>0.14214462041854858</c:v>
                </c:pt>
                <c:pt idx="135">
                  <c:v>0.12876353114843386</c:v>
                </c:pt>
                <c:pt idx="136">
                  <c:v>0.10502559877932068</c:v>
                </c:pt>
                <c:pt idx="137">
                  <c:v>8.5378293693065599E-2</c:v>
                </c:pt>
                <c:pt idx="138">
                  <c:v>7.1812447160482448E-2</c:v>
                </c:pt>
                <c:pt idx="139">
                  <c:v>6.1426065117120753E-2</c:v>
                </c:pt>
                <c:pt idx="140">
                  <c:v>5.764627456665037E-2</c:v>
                </c:pt>
                <c:pt idx="141">
                  <c:v>4.7067418321967133E-2</c:v>
                </c:pt>
                <c:pt idx="142">
                  <c:v>4.2917127907276156E-2</c:v>
                </c:pt>
                <c:pt idx="143">
                  <c:v>4.0823177248239528E-2</c:v>
                </c:pt>
                <c:pt idx="144">
                  <c:v>4.4897745922207813E-2</c:v>
                </c:pt>
                <c:pt idx="145">
                  <c:v>4.4918034970760357E-2</c:v>
                </c:pt>
                <c:pt idx="146">
                  <c:v>4.0855343639850605E-2</c:v>
                </c:pt>
                <c:pt idx="147">
                  <c:v>3.5468923673033732E-2</c:v>
                </c:pt>
                <c:pt idx="148">
                  <c:v>3.4079626761376852E-2</c:v>
                </c:pt>
                <c:pt idx="149">
                  <c:v>4.051433093845843E-2</c:v>
                </c:pt>
                <c:pt idx="150">
                  <c:v>3.8337370380759253E-2</c:v>
                </c:pt>
                <c:pt idx="151">
                  <c:v>3.5871532559394841E-2</c:v>
                </c:pt>
                <c:pt idx="152">
                  <c:v>3.1567743793129925E-2</c:v>
                </c:pt>
                <c:pt idx="153">
                  <c:v>3.2162257283926035E-2</c:v>
                </c:pt>
                <c:pt idx="154">
                  <c:v>3.602109011262656E-2</c:v>
                </c:pt>
                <c:pt idx="155">
                  <c:v>3.6844464391469961E-2</c:v>
                </c:pt>
                <c:pt idx="156">
                  <c:v>3.2502941600978386E-2</c:v>
                </c:pt>
                <c:pt idx="157">
                  <c:v>3.339451160281897E-2</c:v>
                </c:pt>
                <c:pt idx="158">
                  <c:v>3.2298629730939867E-2</c:v>
                </c:pt>
                <c:pt idx="159">
                  <c:v>3.0207495577633404E-2</c:v>
                </c:pt>
                <c:pt idx="160">
                  <c:v>3.0733257532119751E-2</c:v>
                </c:pt>
                <c:pt idx="161">
                  <c:v>3.0581510066986096E-2</c:v>
                </c:pt>
                <c:pt idx="162">
                  <c:v>2.5657279603183269E-2</c:v>
                </c:pt>
                <c:pt idx="163">
                  <c:v>2.7015423215925698E-2</c:v>
                </c:pt>
                <c:pt idx="164">
                  <c:v>3.1413865089416508E-2</c:v>
                </c:pt>
                <c:pt idx="165">
                  <c:v>3.004919663071632E-2</c:v>
                </c:pt>
                <c:pt idx="166">
                  <c:v>2.9119037277996539E-2</c:v>
                </c:pt>
                <c:pt idx="167">
                  <c:v>2.5232755392789834E-2</c:v>
                </c:pt>
                <c:pt idx="168">
                  <c:v>2.6468537002801877E-2</c:v>
                </c:pt>
                <c:pt idx="169">
                  <c:v>2.919499091804028E-2</c:v>
                </c:pt>
                <c:pt idx="170">
                  <c:v>3.1965592689812188E-2</c:v>
                </c:pt>
                <c:pt idx="171">
                  <c:v>2.7008597739040859E-2</c:v>
                </c:pt>
                <c:pt idx="172">
                  <c:v>2.0062075648456801E-2</c:v>
                </c:pt>
                <c:pt idx="173">
                  <c:v>2.5509103201329719E-2</c:v>
                </c:pt>
                <c:pt idx="174">
                  <c:v>2.6175876520574091E-2</c:v>
                </c:pt>
                <c:pt idx="175">
                  <c:v>2.7923207730054873E-2</c:v>
                </c:pt>
                <c:pt idx="176">
                  <c:v>2.4275517556816339E-2</c:v>
                </c:pt>
                <c:pt idx="177">
                  <c:v>2.174615459516643E-2</c:v>
                </c:pt>
                <c:pt idx="178">
                  <c:v>2.5581622496247302E-2</c:v>
                </c:pt>
                <c:pt idx="179">
                  <c:v>2.5426166877150529E-2</c:v>
                </c:pt>
                <c:pt idx="180">
                  <c:v>2.7286797761917121E-2</c:v>
                </c:pt>
                <c:pt idx="181">
                  <c:v>2.733807247132063E-2</c:v>
                </c:pt>
                <c:pt idx="182">
                  <c:v>1.9660946913063523E-2</c:v>
                </c:pt>
                <c:pt idx="183">
                  <c:v>2.1756976097822203E-2</c:v>
                </c:pt>
                <c:pt idx="184">
                  <c:v>2.4158993549644951E-2</c:v>
                </c:pt>
                <c:pt idx="185">
                  <c:v>2.5633013062179077E-2</c:v>
                </c:pt>
                <c:pt idx="186">
                  <c:v>1.8400462437421078E-2</c:v>
                </c:pt>
                <c:pt idx="187">
                  <c:v>2.0472101960331189E-2</c:v>
                </c:pt>
                <c:pt idx="188">
                  <c:v>2.2477290779352191E-2</c:v>
                </c:pt>
                <c:pt idx="189">
                  <c:v>2.8604405932128412E-2</c:v>
                </c:pt>
                <c:pt idx="190">
                  <c:v>2.3082813434302806E-2</c:v>
                </c:pt>
                <c:pt idx="191">
                  <c:v>2.0513593032956141E-2</c:v>
                </c:pt>
                <c:pt idx="192">
                  <c:v>1.816743202507496E-2</c:v>
                </c:pt>
                <c:pt idx="193">
                  <c:v>1.9798699766397469E-2</c:v>
                </c:pt>
                <c:pt idx="194">
                  <c:v>2.1028591971844424E-2</c:v>
                </c:pt>
                <c:pt idx="195">
                  <c:v>2.1424281224608429E-2</c:v>
                </c:pt>
                <c:pt idx="196">
                  <c:v>1.917910128831863E-2</c:v>
                </c:pt>
                <c:pt idx="197">
                  <c:v>1.6342083737254133E-2</c:v>
                </c:pt>
                <c:pt idx="198">
                  <c:v>2.0336772128939643E-2</c:v>
                </c:pt>
                <c:pt idx="199">
                  <c:v>2.2114759683609011E-2</c:v>
                </c:pt>
                <c:pt idx="200">
                  <c:v>2.2130163386464112E-2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5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0.38775995373725902</v>
      </c>
      <c r="J3">
        <v>0.69619667530059803</v>
      </c>
      <c r="K3">
        <v>5.2771461196243795E-4</v>
      </c>
      <c r="L3">
        <v>0.669045090675354</v>
      </c>
      <c r="M3">
        <v>1.6547758132219301E-2</v>
      </c>
      <c r="N3">
        <v>0.494655221700668</v>
      </c>
      <c r="O3">
        <v>0.22604957222938499</v>
      </c>
      <c r="P3">
        <v>7.37883895635605E-2</v>
      </c>
      <c r="Q3">
        <v>0.182272508740425</v>
      </c>
      <c r="R3">
        <v>0.35955482721328702</v>
      </c>
      <c r="S3">
        <f t="shared" si="0"/>
        <v>0.31063977119047181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0.84685200452804599</v>
      </c>
      <c r="J4">
        <v>1.2428407669067401</v>
      </c>
      <c r="K4">
        <v>0.744615077972412</v>
      </c>
      <c r="L4">
        <v>1.1988288164138801</v>
      </c>
      <c r="M4">
        <v>0.72793227434158303</v>
      </c>
      <c r="N4">
        <v>1.07158398628235</v>
      </c>
      <c r="O4">
        <v>0.91341310739517201</v>
      </c>
      <c r="P4">
        <v>0.81592857837677002</v>
      </c>
      <c r="Q4">
        <v>0.84328061342239402</v>
      </c>
      <c r="R4">
        <v>0.93537795543670699</v>
      </c>
      <c r="S4">
        <f t="shared" si="0"/>
        <v>0.93406531810760529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1.2191646099090601</v>
      </c>
      <c r="J5">
        <v>1.3528920412063601</v>
      </c>
      <c r="K5">
        <v>1.2131717205047601</v>
      </c>
      <c r="L5">
        <v>1.3200266361236599</v>
      </c>
      <c r="M5">
        <v>1.22575831413269</v>
      </c>
      <c r="N5">
        <v>1.3372429609298699</v>
      </c>
      <c r="O5">
        <v>1.3259902000427199</v>
      </c>
      <c r="P5">
        <v>1.2820070981979399</v>
      </c>
      <c r="Q5">
        <v>1.2888994216918901</v>
      </c>
      <c r="R5">
        <v>1.3388714790344201</v>
      </c>
      <c r="S5">
        <f>AVERAGE(I5:R5)</f>
        <v>1.2904024481773368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1.2833718061447099</v>
      </c>
      <c r="J6">
        <v>1.4421631097793599</v>
      </c>
      <c r="K6">
        <v>1.30073022842407</v>
      </c>
      <c r="L6">
        <v>1.53005719184875</v>
      </c>
      <c r="M6">
        <v>1.3298614025116</v>
      </c>
      <c r="N6">
        <v>1.33310306072235</v>
      </c>
      <c r="O6">
        <v>1.3884437084198</v>
      </c>
      <c r="P6">
        <v>1.3362392187118499</v>
      </c>
      <c r="Q6">
        <v>1.36632132530212</v>
      </c>
      <c r="R6">
        <v>1.35106194019318</v>
      </c>
      <c r="S6">
        <f t="shared" ref="S6:S69" si="2">AVERAGE(I6:R6)</f>
        <v>1.3661352992057787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1.42413938045502</v>
      </c>
      <c r="J7">
        <v>1.35784983634949</v>
      </c>
      <c r="K7">
        <v>1.4074432849884</v>
      </c>
      <c r="L7">
        <v>1.4037569761276201</v>
      </c>
      <c r="M7">
        <v>1.4420152902603101</v>
      </c>
      <c r="N7">
        <v>1.5394821166992201</v>
      </c>
      <c r="O7">
        <v>1.4859583377838099</v>
      </c>
      <c r="P7">
        <v>1.3251440525054901</v>
      </c>
      <c r="Q7">
        <v>1.4433232545852701</v>
      </c>
      <c r="R7">
        <v>1.35034835338593</v>
      </c>
      <c r="S7">
        <f t="shared" si="2"/>
        <v>1.417946088314056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1.38259017467499</v>
      </c>
      <c r="J8">
        <v>1.3021816015243499</v>
      </c>
      <c r="K8">
        <v>1.36948001384735</v>
      </c>
      <c r="L8">
        <v>1.3343486785888701</v>
      </c>
      <c r="M8">
        <v>1.39592266082764</v>
      </c>
      <c r="N8">
        <v>1.3962638378143299</v>
      </c>
      <c r="O8">
        <v>1.4025866985321001</v>
      </c>
      <c r="P8">
        <v>1.44433104991913</v>
      </c>
      <c r="Q8">
        <v>1.4185868501663199</v>
      </c>
      <c r="R8">
        <v>1.4729849100112899</v>
      </c>
      <c r="S8">
        <f t="shared" si="2"/>
        <v>1.391927647590637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1.29075372219086</v>
      </c>
      <c r="J9">
        <v>1.1895602941513099</v>
      </c>
      <c r="K9">
        <v>1.3103452920913701</v>
      </c>
      <c r="L9">
        <v>1.2689962387085001</v>
      </c>
      <c r="M9">
        <v>1.3261171579361</v>
      </c>
      <c r="N9">
        <v>1.28881824016571</v>
      </c>
      <c r="O9">
        <v>1.3107206821441699</v>
      </c>
      <c r="P9">
        <v>1.3727458715438801</v>
      </c>
      <c r="Q9">
        <v>1.3781921863555899</v>
      </c>
      <c r="R9">
        <v>1.4189369678497299</v>
      </c>
      <c r="S9">
        <f t="shared" si="2"/>
        <v>1.3155186653137219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1.27177882194519</v>
      </c>
      <c r="J10">
        <v>1.074866771698</v>
      </c>
      <c r="K10">
        <v>1.26327693462372</v>
      </c>
      <c r="L10">
        <v>1.12951171398163</v>
      </c>
      <c r="M10">
        <v>1.2419579029083301</v>
      </c>
      <c r="N10">
        <v>1.1806044578552199</v>
      </c>
      <c r="O10">
        <v>1.2765707969665501</v>
      </c>
      <c r="P10">
        <v>1.3072135448455799</v>
      </c>
      <c r="Q10">
        <v>1.2689354419708301</v>
      </c>
      <c r="R10">
        <v>1.30832195281982</v>
      </c>
      <c r="S10">
        <f t="shared" si="2"/>
        <v>1.2323038339614871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1.11498522758484</v>
      </c>
      <c r="J11">
        <v>1.05691754817963</v>
      </c>
      <c r="K11">
        <v>1.1127074956893901</v>
      </c>
      <c r="L11">
        <v>1.04326713085175</v>
      </c>
      <c r="M11">
        <v>1.14283883571625</v>
      </c>
      <c r="N11">
        <v>1.10236179828644</v>
      </c>
      <c r="O11">
        <v>1.17860639095306</v>
      </c>
      <c r="P11">
        <v>1.21189165115356</v>
      </c>
      <c r="Q11">
        <v>1.1647864580154399</v>
      </c>
      <c r="R11">
        <v>1.1676070690155</v>
      </c>
      <c r="S11">
        <f t="shared" si="2"/>
        <v>1.1295969605445859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1.09498643875122</v>
      </c>
      <c r="J12">
        <v>0.97680753469467196</v>
      </c>
      <c r="K12">
        <v>1.0214869976043699</v>
      </c>
      <c r="L12">
        <v>0.96542567014694203</v>
      </c>
      <c r="M12">
        <v>1.0942964553832999</v>
      </c>
      <c r="N12">
        <v>1.1008543968200699</v>
      </c>
      <c r="O12">
        <v>1.0658257007598899</v>
      </c>
      <c r="P12">
        <v>1.09426581859589</v>
      </c>
      <c r="Q12">
        <v>1.12930142879486</v>
      </c>
      <c r="R12">
        <v>1.1061706542968801</v>
      </c>
      <c r="S12">
        <f t="shared" si="2"/>
        <v>1.0649421095848093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0.95525193214416504</v>
      </c>
      <c r="J13">
        <v>0.87906259298324596</v>
      </c>
      <c r="K13">
        <v>1.1032755374908401</v>
      </c>
      <c r="L13">
        <v>0.95660728216171298</v>
      </c>
      <c r="M13">
        <v>0.98533731698989901</v>
      </c>
      <c r="N13">
        <v>0.99543231725692705</v>
      </c>
      <c r="O13">
        <v>0.99988389015197798</v>
      </c>
      <c r="P13">
        <v>1.06101298332214</v>
      </c>
      <c r="Q13">
        <v>1.0403970479965201</v>
      </c>
      <c r="R13">
        <v>1.04090368747711</v>
      </c>
      <c r="S13">
        <f t="shared" si="2"/>
        <v>1.0017164587974539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0.967016100883484</v>
      </c>
      <c r="J14">
        <v>0.79941254854202304</v>
      </c>
      <c r="K14">
        <v>0.97663486003875699</v>
      </c>
      <c r="L14">
        <v>0.84626209735870395</v>
      </c>
      <c r="M14">
        <v>0.93517363071441695</v>
      </c>
      <c r="N14">
        <v>0.92079383134841897</v>
      </c>
      <c r="O14">
        <v>1.02227318286896</v>
      </c>
      <c r="P14">
        <v>1.0335845947265601</v>
      </c>
      <c r="Q14">
        <v>0.98252642154693604</v>
      </c>
      <c r="R14">
        <v>1.0173767805099501</v>
      </c>
      <c r="S14">
        <f t="shared" si="2"/>
        <v>0.950105404853821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0.84489387273788497</v>
      </c>
      <c r="J15">
        <v>0.82236331701278698</v>
      </c>
      <c r="K15">
        <v>0.83120375871658303</v>
      </c>
      <c r="L15">
        <v>0.79270076751708995</v>
      </c>
      <c r="M15">
        <v>0.88024860620498702</v>
      </c>
      <c r="N15">
        <v>0.83520352840423595</v>
      </c>
      <c r="O15">
        <v>0.85237288475036599</v>
      </c>
      <c r="P15">
        <v>0.88219279050827004</v>
      </c>
      <c r="Q15">
        <v>0.871792852878571</v>
      </c>
      <c r="R15">
        <v>0.92373728752136197</v>
      </c>
      <c r="S15">
        <f t="shared" si="2"/>
        <v>0.85367096662521358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0.80622565746307395</v>
      </c>
      <c r="J16">
        <v>0.77649128437042203</v>
      </c>
      <c r="K16">
        <v>0.80584698915481601</v>
      </c>
      <c r="L16">
        <v>0.76510041952133201</v>
      </c>
      <c r="M16">
        <v>0.80333703756332397</v>
      </c>
      <c r="N16">
        <v>0.82080715894699097</v>
      </c>
      <c r="O16">
        <v>0.86873733997345004</v>
      </c>
      <c r="P16">
        <v>0.83869224786758401</v>
      </c>
      <c r="Q16">
        <v>0.850685834884644</v>
      </c>
      <c r="R16">
        <v>0.85178762674331698</v>
      </c>
      <c r="S16">
        <f t="shared" si="2"/>
        <v>0.81877115964889546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0.74611294269561801</v>
      </c>
      <c r="J17">
        <v>0.76218926906585704</v>
      </c>
      <c r="K17">
        <v>0.76624792814254805</v>
      </c>
      <c r="L17">
        <v>0.76902759075164795</v>
      </c>
      <c r="M17">
        <v>0.80970329046249401</v>
      </c>
      <c r="N17">
        <v>0.75681281089782704</v>
      </c>
      <c r="O17">
        <v>0.77996987104415905</v>
      </c>
      <c r="P17">
        <v>0.79183971881866499</v>
      </c>
      <c r="Q17">
        <v>0.77681165933608998</v>
      </c>
      <c r="R17">
        <v>0.79562979936599698</v>
      </c>
      <c r="S17">
        <f t="shared" si="2"/>
        <v>0.77543448805809034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0.77316188812255904</v>
      </c>
      <c r="J18">
        <v>0.81344610452652</v>
      </c>
      <c r="K18">
        <v>0.77808940410614003</v>
      </c>
      <c r="L18">
        <v>0.78301477432250999</v>
      </c>
      <c r="M18">
        <v>0.78196716308593806</v>
      </c>
      <c r="N18">
        <v>0.80111646652221702</v>
      </c>
      <c r="O18">
        <v>0.84382671117782604</v>
      </c>
      <c r="P18">
        <v>0.76124030351638805</v>
      </c>
      <c r="Q18">
        <v>0.79809612035751298</v>
      </c>
      <c r="R18">
        <v>0.77186274528503396</v>
      </c>
      <c r="S18">
        <f t="shared" si="2"/>
        <v>0.79058216810226456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0.75065374374389604</v>
      </c>
      <c r="J19">
        <v>0.74332630634307895</v>
      </c>
      <c r="K19">
        <v>0.75909310579299905</v>
      </c>
      <c r="L19">
        <v>0.73803776502609297</v>
      </c>
      <c r="M19">
        <v>0.71972125768661499</v>
      </c>
      <c r="N19">
        <v>0.74881601333618197</v>
      </c>
      <c r="O19">
        <v>0.76939433813095104</v>
      </c>
      <c r="P19">
        <v>0.72989821434020996</v>
      </c>
      <c r="Q19">
        <v>0.75244748592376698</v>
      </c>
      <c r="R19">
        <v>0.75431346893310502</v>
      </c>
      <c r="S19">
        <f t="shared" si="2"/>
        <v>0.7465701699256897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0.73620289564132702</v>
      </c>
      <c r="J20">
        <v>0.73825740814208995</v>
      </c>
      <c r="K20">
        <v>0.71667265892028797</v>
      </c>
      <c r="L20">
        <v>0.70488214492797896</v>
      </c>
      <c r="M20">
        <v>0.74735397100448597</v>
      </c>
      <c r="N20">
        <v>0.76824432611465499</v>
      </c>
      <c r="O20">
        <v>0.77031981945037797</v>
      </c>
      <c r="P20">
        <v>0.76325321197509799</v>
      </c>
      <c r="Q20">
        <v>0.74965155124664296</v>
      </c>
      <c r="R20">
        <v>0.74810755252838101</v>
      </c>
      <c r="S20">
        <f t="shared" si="2"/>
        <v>0.74429455399513245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0.80132657289505005</v>
      </c>
      <c r="J21">
        <v>0.69135385751724199</v>
      </c>
      <c r="K21">
        <v>0.75565880537033103</v>
      </c>
      <c r="L21">
        <v>0.72668677568435702</v>
      </c>
      <c r="M21">
        <v>0.77620244026184104</v>
      </c>
      <c r="N21">
        <v>0.69483464956283603</v>
      </c>
      <c r="O21">
        <v>0.70121884346008301</v>
      </c>
      <c r="P21">
        <v>0.69071245193481401</v>
      </c>
      <c r="Q21">
        <v>0.80926835536956798</v>
      </c>
      <c r="R21">
        <v>0.74308770895004295</v>
      </c>
      <c r="S21">
        <f t="shared" si="2"/>
        <v>0.73903504610061643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0.687602758407593</v>
      </c>
      <c r="J22">
        <v>0.67803061008453402</v>
      </c>
      <c r="K22">
        <v>0.69963645935058605</v>
      </c>
      <c r="L22">
        <v>0.74148410558700595</v>
      </c>
      <c r="M22">
        <v>0.75821894407272294</v>
      </c>
      <c r="N22">
        <v>0.724140405654907</v>
      </c>
      <c r="O22">
        <v>0.81484019756317105</v>
      </c>
      <c r="P22">
        <v>0.69262915849685702</v>
      </c>
      <c r="Q22">
        <v>0.76737761497497603</v>
      </c>
      <c r="R22">
        <v>0.74583333730697599</v>
      </c>
      <c r="S22">
        <f t="shared" si="2"/>
        <v>0.73097935914993284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0.79011297225952104</v>
      </c>
      <c r="J23">
        <v>0.68291938304901101</v>
      </c>
      <c r="K23">
        <v>0.68300431966781605</v>
      </c>
      <c r="L23">
        <v>0.66551387310028098</v>
      </c>
      <c r="M23">
        <v>0.70358902215957597</v>
      </c>
      <c r="N23">
        <v>0.73531574010848999</v>
      </c>
      <c r="O23">
        <v>0.73951673507690396</v>
      </c>
      <c r="P23">
        <v>0.69518232345581099</v>
      </c>
      <c r="Q23">
        <v>0.72740411758422896</v>
      </c>
      <c r="R23">
        <v>0.75637441873550404</v>
      </c>
      <c r="S23">
        <f t="shared" si="2"/>
        <v>0.71789329051971418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0.71417671442031905</v>
      </c>
      <c r="J24">
        <v>0.62150347232818604</v>
      </c>
      <c r="K24">
        <v>0.69052875041961703</v>
      </c>
      <c r="L24">
        <v>0.63224703073501598</v>
      </c>
      <c r="M24">
        <v>0.74581402540206898</v>
      </c>
      <c r="N24">
        <v>0.68366265296936002</v>
      </c>
      <c r="O24">
        <v>0.70355457067489602</v>
      </c>
      <c r="P24">
        <v>0.75051486492157005</v>
      </c>
      <c r="Q24">
        <v>0.727164626121521</v>
      </c>
      <c r="R24">
        <v>0.74035561084747303</v>
      </c>
      <c r="S24">
        <f t="shared" si="2"/>
        <v>0.7009522318840028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0.68235045671463002</v>
      </c>
      <c r="J25">
        <v>0.60854518413543701</v>
      </c>
      <c r="K25">
        <v>0.66452616453170799</v>
      </c>
      <c r="L25">
        <v>0.61415427923202504</v>
      </c>
      <c r="M25">
        <v>0.63037973642349199</v>
      </c>
      <c r="N25">
        <v>0.72474628686904896</v>
      </c>
      <c r="O25">
        <v>0.72587907314300504</v>
      </c>
      <c r="P25">
        <v>0.80425393581390403</v>
      </c>
      <c r="Q25">
        <v>0.63375949859619096</v>
      </c>
      <c r="R25">
        <v>0.709611415863037</v>
      </c>
      <c r="S25">
        <f t="shared" si="2"/>
        <v>0.67982060313224779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0.59809350967407204</v>
      </c>
      <c r="J26">
        <v>0.58046239614486705</v>
      </c>
      <c r="K26">
        <v>0.65008693933486905</v>
      </c>
      <c r="L26">
        <v>0.60661870241165206</v>
      </c>
      <c r="M26">
        <v>0.70241457223892201</v>
      </c>
      <c r="N26">
        <v>0.69028234481811501</v>
      </c>
      <c r="O26">
        <v>0.68189173936843905</v>
      </c>
      <c r="P26">
        <v>0.70090365409851096</v>
      </c>
      <c r="Q26">
        <v>0.714488565921783</v>
      </c>
      <c r="R26">
        <v>0.658191978931427</v>
      </c>
      <c r="S26">
        <f t="shared" si="2"/>
        <v>0.65834344029426572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0.65850472450256303</v>
      </c>
      <c r="J27">
        <v>0.59005945920944203</v>
      </c>
      <c r="K27">
        <v>0.630276799201965</v>
      </c>
      <c r="L27">
        <v>0.61105477809905995</v>
      </c>
      <c r="M27">
        <v>0.65857452154159501</v>
      </c>
      <c r="N27">
        <v>0.63218253850936901</v>
      </c>
      <c r="O27">
        <v>0.65273737907409701</v>
      </c>
      <c r="P27">
        <v>0.60296797752380404</v>
      </c>
      <c r="Q27">
        <v>0.61568742990493797</v>
      </c>
      <c r="R27">
        <v>0.64524638652801503</v>
      </c>
      <c r="S27">
        <f t="shared" si="2"/>
        <v>0.6297291994094848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0.58830857276916504</v>
      </c>
      <c r="J28">
        <v>0.58918553590774503</v>
      </c>
      <c r="K28">
        <v>0.57242417335510298</v>
      </c>
      <c r="L28">
        <v>0.58484184741973899</v>
      </c>
      <c r="M28">
        <v>0.577095806598663</v>
      </c>
      <c r="N28">
        <v>0.61630237102508501</v>
      </c>
      <c r="O28">
        <v>0.606367647647858</v>
      </c>
      <c r="P28">
        <v>0.64201641082763705</v>
      </c>
      <c r="Q28">
        <v>0.63942795991897605</v>
      </c>
      <c r="R28">
        <v>0.63877826929092396</v>
      </c>
      <c r="S28">
        <f t="shared" si="2"/>
        <v>0.60547485947608937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0.60128456354141202</v>
      </c>
      <c r="J29">
        <v>0.55938529968261697</v>
      </c>
      <c r="K29">
        <v>0.57999908924102805</v>
      </c>
      <c r="L29">
        <v>0.57389265298843395</v>
      </c>
      <c r="M29">
        <v>0.60732376575470004</v>
      </c>
      <c r="N29">
        <v>0.60805803537368797</v>
      </c>
      <c r="O29">
        <v>0.58586740493774403</v>
      </c>
      <c r="P29">
        <v>0.597830951213837</v>
      </c>
      <c r="Q29">
        <v>0.64621824026107799</v>
      </c>
      <c r="R29">
        <v>0.63746941089630105</v>
      </c>
      <c r="S29">
        <f t="shared" si="2"/>
        <v>0.59973294138908395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0.57643777132034302</v>
      </c>
      <c r="J30">
        <v>0.52688139677047696</v>
      </c>
      <c r="K30">
        <v>0.59368526935577404</v>
      </c>
      <c r="L30">
        <v>0.56620955467224099</v>
      </c>
      <c r="M30">
        <v>0.596748948097229</v>
      </c>
      <c r="N30">
        <v>0.55927085876464799</v>
      </c>
      <c r="O30">
        <v>0.56617748737335205</v>
      </c>
      <c r="P30">
        <v>0.59381324052810702</v>
      </c>
      <c r="Q30">
        <v>0.57975029945373502</v>
      </c>
      <c r="R30">
        <v>0.61885422468185403</v>
      </c>
      <c r="S30">
        <f t="shared" si="2"/>
        <v>0.57778290510177599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0.54586106538772605</v>
      </c>
      <c r="J31">
        <v>0.522999227046967</v>
      </c>
      <c r="K31">
        <v>0.54297590255737305</v>
      </c>
      <c r="L31">
        <v>0.52866464853286699</v>
      </c>
      <c r="M31">
        <v>0.58586984872818004</v>
      </c>
      <c r="N31">
        <v>0.57211399078369096</v>
      </c>
      <c r="O31">
        <v>0.57546573877334595</v>
      </c>
      <c r="P31">
        <v>0.57936859130859397</v>
      </c>
      <c r="Q31">
        <v>0.56967157125473</v>
      </c>
      <c r="R31">
        <v>0.60162013769149802</v>
      </c>
      <c r="S31">
        <f t="shared" si="2"/>
        <v>0.56246107220649721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0.52140933275222801</v>
      </c>
      <c r="J32">
        <v>0.50475186109542802</v>
      </c>
      <c r="K32">
        <v>0.51689147949218806</v>
      </c>
      <c r="L32">
        <v>0.51368707418441795</v>
      </c>
      <c r="M32">
        <v>0.58348715305328402</v>
      </c>
      <c r="N32">
        <v>0.54246342182159402</v>
      </c>
      <c r="O32">
        <v>0.54116487503051802</v>
      </c>
      <c r="P32">
        <v>0.54858016967773404</v>
      </c>
      <c r="Q32">
        <v>0.55926954746246305</v>
      </c>
      <c r="R32">
        <v>0.599886894226074</v>
      </c>
      <c r="S32">
        <f t="shared" si="2"/>
        <v>0.54315918087959303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0.52849006652831998</v>
      </c>
      <c r="J33">
        <v>0.495863407850266</v>
      </c>
      <c r="K33">
        <v>0.484230786561966</v>
      </c>
      <c r="L33">
        <v>0.51636362075805697</v>
      </c>
      <c r="M33">
        <v>0.506433665752411</v>
      </c>
      <c r="N33">
        <v>0.53365218639373802</v>
      </c>
      <c r="O33">
        <v>0.52975660562515303</v>
      </c>
      <c r="P33">
        <v>0.55309355258941695</v>
      </c>
      <c r="Q33">
        <v>0.53828465938568104</v>
      </c>
      <c r="R33">
        <v>0.55393308401107799</v>
      </c>
      <c r="S33">
        <f t="shared" si="2"/>
        <v>0.5240101635456087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0.48782110214233398</v>
      </c>
      <c r="J34">
        <v>0.47096076607704201</v>
      </c>
      <c r="K34">
        <v>0.47939848899841297</v>
      </c>
      <c r="L34">
        <v>0.48280909657478299</v>
      </c>
      <c r="M34">
        <v>0.52051532268524203</v>
      </c>
      <c r="N34">
        <v>0.50350904464721702</v>
      </c>
      <c r="O34">
        <v>0.51326799392700195</v>
      </c>
      <c r="P34">
        <v>0.53313064575195301</v>
      </c>
      <c r="Q34">
        <v>0.53976285457611095</v>
      </c>
      <c r="R34">
        <v>0.52244192361831698</v>
      </c>
      <c r="S34">
        <f t="shared" si="2"/>
        <v>0.50536172389984135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0.48820397257804898</v>
      </c>
      <c r="J35">
        <v>0.46495085954666099</v>
      </c>
      <c r="K35">
        <v>0.47149151563644398</v>
      </c>
      <c r="L35">
        <v>0.466277986764908</v>
      </c>
      <c r="M35">
        <v>0.45787528157234197</v>
      </c>
      <c r="N35">
        <v>0.48019143939018299</v>
      </c>
      <c r="O35">
        <v>0.47224524617195102</v>
      </c>
      <c r="P35">
        <v>0.513927042484283</v>
      </c>
      <c r="Q35">
        <v>0.508050978183746</v>
      </c>
      <c r="R35">
        <v>0.52809816598892201</v>
      </c>
      <c r="S35">
        <f t="shared" si="2"/>
        <v>0.48513124883174885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0.45774936676025402</v>
      </c>
      <c r="J36">
        <v>0.430547416210175</v>
      </c>
      <c r="K36">
        <v>0.46933361887931802</v>
      </c>
      <c r="L36">
        <v>0.47437933087348899</v>
      </c>
      <c r="M36">
        <v>0.47746050357818598</v>
      </c>
      <c r="N36">
        <v>0.45330289006233199</v>
      </c>
      <c r="O36">
        <v>0.50219428539276101</v>
      </c>
      <c r="P36">
        <v>0.49619185924530002</v>
      </c>
      <c r="Q36">
        <v>0.48853912949562101</v>
      </c>
      <c r="R36">
        <v>0.496583342552185</v>
      </c>
      <c r="S36">
        <f t="shared" si="2"/>
        <v>0.47462817430496218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0.44052660465240501</v>
      </c>
      <c r="J37">
        <v>0.42466539144516002</v>
      </c>
      <c r="K37">
        <v>0.44200885295867898</v>
      </c>
      <c r="L37">
        <v>0.42539209127426098</v>
      </c>
      <c r="M37">
        <v>0.46692407131195102</v>
      </c>
      <c r="N37">
        <v>0.48840853571891801</v>
      </c>
      <c r="O37">
        <v>0.47633892297744801</v>
      </c>
      <c r="P37">
        <v>0.47446709871292098</v>
      </c>
      <c r="Q37">
        <v>0.47684225440025302</v>
      </c>
      <c r="R37">
        <v>0.49193584918975802</v>
      </c>
      <c r="S37">
        <f t="shared" si="2"/>
        <v>0.46075096726417542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0.43460524082183799</v>
      </c>
      <c r="J38">
        <v>0.39719095826148998</v>
      </c>
      <c r="K38">
        <v>0.429462909698486</v>
      </c>
      <c r="L38">
        <v>0.41526779532432601</v>
      </c>
      <c r="M38">
        <v>0.44580984115600603</v>
      </c>
      <c r="N38">
        <v>0.44792291522026101</v>
      </c>
      <c r="O38">
        <v>0.459066301584244</v>
      </c>
      <c r="P38">
        <v>0.47617712616920499</v>
      </c>
      <c r="Q38">
        <v>0.47146573662757901</v>
      </c>
      <c r="R38">
        <v>0.48944661021232599</v>
      </c>
      <c r="S38">
        <f t="shared" si="2"/>
        <v>0.44664154350757618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0.4153873026371</v>
      </c>
      <c r="J39">
        <v>0.38383099436759899</v>
      </c>
      <c r="K39">
        <v>0.41104531288147</v>
      </c>
      <c r="L39">
        <v>0.39634388685226402</v>
      </c>
      <c r="M39">
        <v>0.42840614914894098</v>
      </c>
      <c r="N39">
        <v>0.452409267425537</v>
      </c>
      <c r="O39">
        <v>0.43653479218482999</v>
      </c>
      <c r="P39">
        <v>0.48014256358146701</v>
      </c>
      <c r="Q39">
        <v>0.43529945611953702</v>
      </c>
      <c r="R39">
        <v>0.47384336590766901</v>
      </c>
      <c r="S39">
        <f t="shared" si="2"/>
        <v>0.4313243091106414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0.37164214253425598</v>
      </c>
      <c r="J40">
        <v>0.37922084331512501</v>
      </c>
      <c r="K40">
        <v>0.413059651851654</v>
      </c>
      <c r="L40">
        <v>0.39657634496688798</v>
      </c>
      <c r="M40">
        <v>0.394680976867676</v>
      </c>
      <c r="N40">
        <v>0.42333689332008401</v>
      </c>
      <c r="O40">
        <v>0.41098248958587602</v>
      </c>
      <c r="P40">
        <v>0.43908247351646401</v>
      </c>
      <c r="Q40">
        <v>0.42877566814422602</v>
      </c>
      <c r="R40">
        <v>0.41686993837356601</v>
      </c>
      <c r="S40">
        <f t="shared" si="2"/>
        <v>0.40742274224758146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0.37723293900489802</v>
      </c>
      <c r="J41">
        <v>0.35469549894332902</v>
      </c>
      <c r="K41">
        <v>0.367552369832993</v>
      </c>
      <c r="L41">
        <v>0.36354914307594299</v>
      </c>
      <c r="M41">
        <v>0.38136911392211897</v>
      </c>
      <c r="N41">
        <v>0.380376726388931</v>
      </c>
      <c r="O41">
        <v>0.39640879631042503</v>
      </c>
      <c r="P41">
        <v>0.41279450058937101</v>
      </c>
      <c r="Q41">
        <v>0.39824721217155501</v>
      </c>
      <c r="R41">
        <v>0.43066143989562999</v>
      </c>
      <c r="S41">
        <f t="shared" si="2"/>
        <v>0.38628877401351935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0.372523814439774</v>
      </c>
      <c r="J42">
        <v>0.34476476907730103</v>
      </c>
      <c r="K42">
        <v>0.37490737438201899</v>
      </c>
      <c r="L42">
        <v>0.35621872544288602</v>
      </c>
      <c r="M42">
        <v>0.40567097067832902</v>
      </c>
      <c r="N42">
        <v>0.35804179310798601</v>
      </c>
      <c r="O42">
        <v>0.383137136697769</v>
      </c>
      <c r="P42">
        <v>0.38551720976829501</v>
      </c>
      <c r="Q42">
        <v>0.40748995542526201</v>
      </c>
      <c r="R42">
        <v>0.41017827391624501</v>
      </c>
      <c r="S42">
        <f t="shared" si="2"/>
        <v>0.37984500229358659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0.36012300848960899</v>
      </c>
      <c r="J43">
        <v>0.36063650250434898</v>
      </c>
      <c r="K43">
        <v>0.32927617430687001</v>
      </c>
      <c r="L43">
        <v>0.34419748187065102</v>
      </c>
      <c r="M43">
        <v>0.38451665639877303</v>
      </c>
      <c r="N43">
        <v>0.38117668032646201</v>
      </c>
      <c r="O43">
        <v>0.38395065069198597</v>
      </c>
      <c r="P43">
        <v>0.40169408917427102</v>
      </c>
      <c r="Q43">
        <v>0.40078341960906999</v>
      </c>
      <c r="R43">
        <v>0.39297452569007901</v>
      </c>
      <c r="S43">
        <f t="shared" si="2"/>
        <v>0.37393291890621205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0.34677633643150302</v>
      </c>
      <c r="J44">
        <v>0.34843236207961997</v>
      </c>
      <c r="K44">
        <v>0.354456126689911</v>
      </c>
      <c r="L44">
        <v>0.31894555687904402</v>
      </c>
      <c r="M44">
        <v>0.34846940636634799</v>
      </c>
      <c r="N44">
        <v>0.327685207128525</v>
      </c>
      <c r="O44">
        <v>0.36519345641136203</v>
      </c>
      <c r="P44">
        <v>0.375368982553482</v>
      </c>
      <c r="Q44">
        <v>0.36388167738914501</v>
      </c>
      <c r="R44">
        <v>0.37672406435012801</v>
      </c>
      <c r="S44">
        <f t="shared" si="2"/>
        <v>0.35259331762790685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0.323858112096787</v>
      </c>
      <c r="J45">
        <v>0.30316144227981601</v>
      </c>
      <c r="K45">
        <v>0.31732288002967801</v>
      </c>
      <c r="L45">
        <v>0.33110281825065602</v>
      </c>
      <c r="M45">
        <v>0.35787698626518299</v>
      </c>
      <c r="N45">
        <v>0.34978803992271401</v>
      </c>
      <c r="O45">
        <v>0.36615109443664601</v>
      </c>
      <c r="P45">
        <v>0.36793816089630099</v>
      </c>
      <c r="Q45">
        <v>0.34570324420928999</v>
      </c>
      <c r="R45">
        <v>0.39095947146415699</v>
      </c>
      <c r="S45">
        <f t="shared" si="2"/>
        <v>0.34538622498512284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0.31034547090530401</v>
      </c>
      <c r="J46">
        <v>0.30938616394996599</v>
      </c>
      <c r="K46">
        <v>0.33128222823143</v>
      </c>
      <c r="L46">
        <v>0.30250012874603299</v>
      </c>
      <c r="M46">
        <v>0.31693360209464999</v>
      </c>
      <c r="N46">
        <v>0.342902511358261</v>
      </c>
      <c r="O46">
        <v>0.34635165333747903</v>
      </c>
      <c r="P46">
        <v>0.34992790222168002</v>
      </c>
      <c r="Q46">
        <v>0.34314835071563698</v>
      </c>
      <c r="R46">
        <v>0.341777384281158</v>
      </c>
      <c r="S46">
        <f t="shared" si="2"/>
        <v>0.3294555395841598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0.29753977060317999</v>
      </c>
      <c r="J47">
        <v>0.26112291216850297</v>
      </c>
      <c r="K47">
        <v>0.30782368779182401</v>
      </c>
      <c r="L47">
        <v>0.297905683517456</v>
      </c>
      <c r="M47">
        <v>0.32909828424453702</v>
      </c>
      <c r="N47">
        <v>0.34428924322128301</v>
      </c>
      <c r="O47">
        <v>0.327091604471207</v>
      </c>
      <c r="P47">
        <v>0.35203909873962402</v>
      </c>
      <c r="Q47">
        <v>0.32852104306221003</v>
      </c>
      <c r="R47">
        <v>0.32433038949966397</v>
      </c>
      <c r="S47">
        <f t="shared" si="2"/>
        <v>0.31697617173194881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0.27966248989105202</v>
      </c>
      <c r="J48">
        <v>0.27987515926361101</v>
      </c>
      <c r="K48">
        <v>0.29338231682777399</v>
      </c>
      <c r="L48">
        <v>0.26941168308258101</v>
      </c>
      <c r="M48">
        <v>0.29677465558052102</v>
      </c>
      <c r="N48">
        <v>0.29526486992835999</v>
      </c>
      <c r="O48">
        <v>0.32158294320106501</v>
      </c>
      <c r="P48">
        <v>0.30791789293289201</v>
      </c>
      <c r="Q48">
        <v>0.29497164487838701</v>
      </c>
      <c r="R48">
        <v>0.31179985404014599</v>
      </c>
      <c r="S48">
        <f t="shared" si="2"/>
        <v>0.29506435096263889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0.29989993572235102</v>
      </c>
      <c r="J49">
        <v>0.27808827161788902</v>
      </c>
      <c r="K49">
        <v>0.28055742383003202</v>
      </c>
      <c r="L49">
        <v>0.2843918800354</v>
      </c>
      <c r="M49">
        <v>0.303918898105621</v>
      </c>
      <c r="N49">
        <v>0.27417650818824801</v>
      </c>
      <c r="O49">
        <v>0.31357142329215998</v>
      </c>
      <c r="P49">
        <v>0.31303340196609503</v>
      </c>
      <c r="Q49">
        <v>0.29881304502487199</v>
      </c>
      <c r="R49">
        <v>0.29486340284347501</v>
      </c>
      <c r="S49">
        <f t="shared" si="2"/>
        <v>0.29413141906261431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0.25581112504005399</v>
      </c>
      <c r="J50">
        <v>0.263114333152771</v>
      </c>
      <c r="K50">
        <v>0.28637385368347201</v>
      </c>
      <c r="L50">
        <v>0.24173988401889801</v>
      </c>
      <c r="M50">
        <v>0.28996396064758301</v>
      </c>
      <c r="N50">
        <v>0.26805022358894298</v>
      </c>
      <c r="O50">
        <v>0.30225983262062101</v>
      </c>
      <c r="P50">
        <v>0.30649322271347001</v>
      </c>
      <c r="Q50">
        <v>0.307087272405624</v>
      </c>
      <c r="R50">
        <v>0.31857457756996199</v>
      </c>
      <c r="S50">
        <f t="shared" si="2"/>
        <v>0.28394682854413977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0.25843790173530601</v>
      </c>
      <c r="J51">
        <v>0.244093403220177</v>
      </c>
      <c r="K51">
        <v>0.26304292678833002</v>
      </c>
      <c r="L51">
        <v>0.27183425426483199</v>
      </c>
      <c r="M51">
        <v>0.26597580313682601</v>
      </c>
      <c r="N51">
        <v>0.27411025762558</v>
      </c>
      <c r="O51">
        <v>0.26642236113548301</v>
      </c>
      <c r="P51">
        <v>0.29138568043708801</v>
      </c>
      <c r="Q51">
        <v>0.27745008468627902</v>
      </c>
      <c r="R51">
        <v>0.27788919210433999</v>
      </c>
      <c r="S51">
        <f t="shared" si="2"/>
        <v>0.26906418651342412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0.25254210829734802</v>
      </c>
      <c r="J52">
        <v>0.25426042079925498</v>
      </c>
      <c r="K52">
        <v>0.25852704048156699</v>
      </c>
      <c r="L52">
        <v>0.24291387200355499</v>
      </c>
      <c r="M52">
        <v>0.26590812206268299</v>
      </c>
      <c r="N52">
        <v>0.27099132537841802</v>
      </c>
      <c r="O52">
        <v>0.25581032037735002</v>
      </c>
      <c r="P52">
        <v>0.26472038030624401</v>
      </c>
      <c r="Q52">
        <v>0.29737904667854298</v>
      </c>
      <c r="R52">
        <v>0.31802678108215299</v>
      </c>
      <c r="S52">
        <f t="shared" si="2"/>
        <v>0.2681079417467116</v>
      </c>
    </row>
    <row r="53" spans="1:19" x14ac:dyDescent="0.75">
      <c r="H53">
        <v>0.255</v>
      </c>
      <c r="I53">
        <v>0.26011478900909402</v>
      </c>
      <c r="J53">
        <v>0.24943348765373199</v>
      </c>
      <c r="K53">
        <v>0.28352713584899902</v>
      </c>
      <c r="L53">
        <v>0.22789041697979001</v>
      </c>
      <c r="M53">
        <v>0.272268176078796</v>
      </c>
      <c r="N53">
        <v>0.26991024613380399</v>
      </c>
      <c r="O53">
        <v>0.25519713759422302</v>
      </c>
      <c r="P53">
        <v>0.28351417183875999</v>
      </c>
      <c r="Q53">
        <v>0.27411735057830799</v>
      </c>
      <c r="R53">
        <v>0.26876202225685097</v>
      </c>
      <c r="S53">
        <f t="shared" si="2"/>
        <v>0.26447349339723569</v>
      </c>
    </row>
    <row r="54" spans="1:19" x14ac:dyDescent="0.75">
      <c r="H54">
        <v>0.26</v>
      </c>
      <c r="I54">
        <v>0.22604760527610801</v>
      </c>
      <c r="J54">
        <v>0.25519591569900502</v>
      </c>
      <c r="K54">
        <v>0.23450016975402799</v>
      </c>
      <c r="L54">
        <v>0.21285198628902399</v>
      </c>
      <c r="M54">
        <v>0.25559404492378202</v>
      </c>
      <c r="N54">
        <v>0.24177987873554199</v>
      </c>
      <c r="O54">
        <v>0.27648064494133001</v>
      </c>
      <c r="P54">
        <v>0.28182521462440502</v>
      </c>
      <c r="Q54">
        <v>0.27177801728248602</v>
      </c>
      <c r="R54">
        <v>0.26249071955680803</v>
      </c>
      <c r="S54">
        <f t="shared" si="2"/>
        <v>0.25185441970825184</v>
      </c>
    </row>
    <row r="55" spans="1:19" x14ac:dyDescent="0.75">
      <c r="H55">
        <v>0.26500000000000001</v>
      </c>
      <c r="I55">
        <v>0.222788065671921</v>
      </c>
      <c r="J55">
        <v>0.22642464935779599</v>
      </c>
      <c r="K55">
        <v>0.23906387388706199</v>
      </c>
      <c r="L55">
        <v>0.20257239043712599</v>
      </c>
      <c r="M55">
        <v>0.23728349804878199</v>
      </c>
      <c r="N55">
        <v>0.26019877195358299</v>
      </c>
      <c r="O55">
        <v>0.24200904369354201</v>
      </c>
      <c r="P55">
        <v>0.27552121877670299</v>
      </c>
      <c r="Q55">
        <v>0.26473653316497803</v>
      </c>
      <c r="R55">
        <v>0.27171111106872597</v>
      </c>
      <c r="S55">
        <f t="shared" si="2"/>
        <v>0.24423091560602189</v>
      </c>
    </row>
    <row r="56" spans="1:19" x14ac:dyDescent="0.75">
      <c r="H56">
        <v>0.27</v>
      </c>
      <c r="I56">
        <v>0.218496099114418</v>
      </c>
      <c r="J56">
        <v>0.22559273242950401</v>
      </c>
      <c r="K56">
        <v>0.21502186357975001</v>
      </c>
      <c r="L56">
        <v>0.21501466631889299</v>
      </c>
      <c r="M56">
        <v>0.235581785440445</v>
      </c>
      <c r="N56">
        <v>0.26785948872566201</v>
      </c>
      <c r="O56">
        <v>0.22857858240604401</v>
      </c>
      <c r="P56">
        <v>0.24829971790313701</v>
      </c>
      <c r="Q56">
        <v>0.24721564352512401</v>
      </c>
      <c r="R56">
        <v>0.22437310218810999</v>
      </c>
      <c r="S56">
        <f t="shared" si="2"/>
        <v>0.2326033681631087</v>
      </c>
    </row>
    <row r="57" spans="1:19" x14ac:dyDescent="0.75">
      <c r="H57">
        <v>0.27500000000000002</v>
      </c>
      <c r="I57">
        <v>0.210486590862274</v>
      </c>
      <c r="J57">
        <v>0.23224388062953899</v>
      </c>
      <c r="K57">
        <v>0.21015670895576499</v>
      </c>
      <c r="L57">
        <v>0.20600003004074099</v>
      </c>
      <c r="M57">
        <v>0.218258231878281</v>
      </c>
      <c r="N57">
        <v>0.25341644883155801</v>
      </c>
      <c r="O57">
        <v>0.22677706182002999</v>
      </c>
      <c r="P57">
        <v>0.23207804560661299</v>
      </c>
      <c r="Q57">
        <v>0.25392284989357</v>
      </c>
      <c r="R57">
        <v>0.26110193133354198</v>
      </c>
      <c r="S57">
        <f t="shared" si="2"/>
        <v>0.23044417798519129</v>
      </c>
    </row>
    <row r="58" spans="1:19" x14ac:dyDescent="0.75">
      <c r="H58">
        <v>0.28000000000000003</v>
      </c>
      <c r="I58">
        <v>0.24043114483356501</v>
      </c>
      <c r="J58">
        <v>0.20656496286392201</v>
      </c>
      <c r="K58">
        <v>0.23630900681018799</v>
      </c>
      <c r="L58">
        <v>0.208822652697563</v>
      </c>
      <c r="M58">
        <v>0.23249998688697801</v>
      </c>
      <c r="N58">
        <v>0.23862825334072099</v>
      </c>
      <c r="O58">
        <v>0.21469834446906999</v>
      </c>
      <c r="P58">
        <v>0.24066786468029</v>
      </c>
      <c r="Q58">
        <v>0.260319024324417</v>
      </c>
      <c r="R58">
        <v>0.27026009559631298</v>
      </c>
      <c r="S58">
        <f t="shared" si="2"/>
        <v>0.23492013365030268</v>
      </c>
    </row>
    <row r="59" spans="1:19" x14ac:dyDescent="0.75">
      <c r="H59">
        <v>0.28499999999999998</v>
      </c>
      <c r="I59">
        <v>0.213849902153015</v>
      </c>
      <c r="J59">
        <v>0.19683459401130701</v>
      </c>
      <c r="K59">
        <v>0.226955786347389</v>
      </c>
      <c r="L59">
        <v>0.21797765791416199</v>
      </c>
      <c r="M59">
        <v>0.23971451818942999</v>
      </c>
      <c r="N59">
        <v>0.22313441336154899</v>
      </c>
      <c r="O59">
        <v>0.210332706570625</v>
      </c>
      <c r="P59">
        <v>0.23541346192359899</v>
      </c>
      <c r="Q59">
        <v>0.23109266161918601</v>
      </c>
      <c r="R59">
        <v>0.23318183422088601</v>
      </c>
      <c r="S59">
        <f t="shared" si="2"/>
        <v>0.22284875363111478</v>
      </c>
    </row>
    <row r="60" spans="1:19" x14ac:dyDescent="0.75">
      <c r="H60">
        <v>0.28999999999999998</v>
      </c>
      <c r="I60">
        <v>0.200461730360985</v>
      </c>
      <c r="J60">
        <v>0.20059441030025499</v>
      </c>
      <c r="K60">
        <v>0.22583106160163899</v>
      </c>
      <c r="L60">
        <v>0.20830912888050099</v>
      </c>
      <c r="M60">
        <v>0.232201993465424</v>
      </c>
      <c r="N60">
        <v>0.23125152289867401</v>
      </c>
      <c r="O60">
        <v>0.21615201234817499</v>
      </c>
      <c r="P60">
        <v>0.22517777979373901</v>
      </c>
      <c r="Q60">
        <v>0.22614468634128601</v>
      </c>
      <c r="R60">
        <v>0.23494969308376301</v>
      </c>
      <c r="S60">
        <f t="shared" si="2"/>
        <v>0.2201074019074441</v>
      </c>
    </row>
    <row r="61" spans="1:19" x14ac:dyDescent="0.75">
      <c r="H61">
        <v>0.29499999999999998</v>
      </c>
      <c r="I61">
        <v>0.20781403779983501</v>
      </c>
      <c r="J61">
        <v>0.19133856892585799</v>
      </c>
      <c r="K61">
        <v>0.20576992630958599</v>
      </c>
      <c r="L61">
        <v>0.204901859164238</v>
      </c>
      <c r="M61">
        <v>0.24124035239219699</v>
      </c>
      <c r="N61">
        <v>0.24507780373096499</v>
      </c>
      <c r="O61">
        <v>0.20489309728145599</v>
      </c>
      <c r="P61">
        <v>0.20831343531608601</v>
      </c>
      <c r="Q61">
        <v>0.217886537313461</v>
      </c>
      <c r="R61">
        <v>0.22420825064182301</v>
      </c>
      <c r="S61">
        <f t="shared" si="2"/>
        <v>0.2151443868875505</v>
      </c>
    </row>
    <row r="62" spans="1:19" x14ac:dyDescent="0.75">
      <c r="H62">
        <v>0.3</v>
      </c>
      <c r="I62">
        <v>0.207435518503189</v>
      </c>
      <c r="J62">
        <v>0.21460722386837</v>
      </c>
      <c r="K62">
        <v>0.19103012979030601</v>
      </c>
      <c r="L62">
        <v>0.191800907254219</v>
      </c>
      <c r="M62">
        <v>0.20052164793014499</v>
      </c>
      <c r="N62">
        <v>0.22282946109771701</v>
      </c>
      <c r="O62">
        <v>0.22415946424007399</v>
      </c>
      <c r="P62">
        <v>0.205816715955734</v>
      </c>
      <c r="Q62">
        <v>0.22601336240768399</v>
      </c>
      <c r="R62">
        <v>0.22954165935516399</v>
      </c>
      <c r="S62">
        <f t="shared" si="2"/>
        <v>0.21137560904026023</v>
      </c>
    </row>
    <row r="63" spans="1:19" x14ac:dyDescent="0.75">
      <c r="H63">
        <v>0.30499999999999999</v>
      </c>
      <c r="I63">
        <v>0.18389010429382299</v>
      </c>
      <c r="J63">
        <v>0.202557593584061</v>
      </c>
      <c r="K63">
        <v>0.197298184037209</v>
      </c>
      <c r="L63">
        <v>0.18524134159088099</v>
      </c>
      <c r="M63">
        <v>0.21350471675395999</v>
      </c>
      <c r="N63">
        <v>0.20239359140396099</v>
      </c>
      <c r="O63">
        <v>0.21120448410511</v>
      </c>
      <c r="P63">
        <v>0.22725912928581199</v>
      </c>
      <c r="Q63">
        <v>0.225339710712433</v>
      </c>
      <c r="R63">
        <v>0.234483316540718</v>
      </c>
      <c r="S63">
        <f t="shared" si="2"/>
        <v>0.20831721723079683</v>
      </c>
    </row>
    <row r="64" spans="1:19" x14ac:dyDescent="0.75">
      <c r="H64">
        <v>0.31</v>
      </c>
      <c r="I64">
        <v>0.19030471146106701</v>
      </c>
      <c r="J64">
        <v>0.207158967852592</v>
      </c>
      <c r="K64">
        <v>0.18317653238773299</v>
      </c>
      <c r="L64">
        <v>0.19410581886768299</v>
      </c>
      <c r="M64">
        <v>0.20414003729820299</v>
      </c>
      <c r="N64">
        <v>0.18583513796329501</v>
      </c>
      <c r="O64">
        <v>0.19860756397247301</v>
      </c>
      <c r="P64">
        <v>0.224802121520042</v>
      </c>
      <c r="Q64">
        <v>0.19453656673431399</v>
      </c>
      <c r="R64">
        <v>0.20189791917800901</v>
      </c>
      <c r="S64">
        <f t="shared" si="2"/>
        <v>0.19845653772354108</v>
      </c>
    </row>
    <row r="65" spans="8:19" x14ac:dyDescent="0.75">
      <c r="H65">
        <v>0.315</v>
      </c>
      <c r="I65">
        <v>0.212411969900131</v>
      </c>
      <c r="J65">
        <v>0.21209405362605999</v>
      </c>
      <c r="K65">
        <v>0.192896112799644</v>
      </c>
      <c r="L65">
        <v>0.20106112957000699</v>
      </c>
      <c r="M65">
        <v>0.196307882666588</v>
      </c>
      <c r="N65">
        <v>0.18498393893241899</v>
      </c>
      <c r="O65">
        <v>0.21696521341800701</v>
      </c>
      <c r="P65">
        <v>0.20126177370548201</v>
      </c>
      <c r="Q65">
        <v>0.19737786054611201</v>
      </c>
      <c r="R65">
        <v>0.19855023920536</v>
      </c>
      <c r="S65">
        <f t="shared" si="2"/>
        <v>0.20139101743698101</v>
      </c>
    </row>
    <row r="66" spans="8:19" x14ac:dyDescent="0.75">
      <c r="H66">
        <v>0.32</v>
      </c>
      <c r="I66">
        <v>0.18855407834053001</v>
      </c>
      <c r="J66">
        <v>0.17118725180625899</v>
      </c>
      <c r="K66">
        <v>0.19809322059154499</v>
      </c>
      <c r="L66">
        <v>0.19397209584712999</v>
      </c>
      <c r="M66">
        <v>0.19335061311721799</v>
      </c>
      <c r="N66">
        <v>0.20288339257240301</v>
      </c>
      <c r="O66">
        <v>0.17772293090820299</v>
      </c>
      <c r="P66">
        <v>0.197828739881516</v>
      </c>
      <c r="Q66">
        <v>0.19954596459865601</v>
      </c>
      <c r="R66">
        <v>0.20221945643424999</v>
      </c>
      <c r="S66">
        <f t="shared" si="2"/>
        <v>0.19253577440977096</v>
      </c>
    </row>
    <row r="67" spans="8:19" x14ac:dyDescent="0.75">
      <c r="H67">
        <v>0.32500000000000001</v>
      </c>
      <c r="I67">
        <v>0.18589492142200501</v>
      </c>
      <c r="J67">
        <v>0.179277628660202</v>
      </c>
      <c r="K67">
        <v>0.19243805110454601</v>
      </c>
      <c r="L67">
        <v>0.19309133291244501</v>
      </c>
      <c r="M67">
        <v>0.21676391363143899</v>
      </c>
      <c r="N67">
        <v>0.20259457826614399</v>
      </c>
      <c r="O67">
        <v>0.18380831182002999</v>
      </c>
      <c r="P67">
        <v>0.20387777686119099</v>
      </c>
      <c r="Q67">
        <v>0.177167594432831</v>
      </c>
      <c r="R67">
        <v>0.208608463406563</v>
      </c>
      <c r="S67">
        <f t="shared" si="2"/>
        <v>0.1943522572517396</v>
      </c>
    </row>
    <row r="68" spans="8:19" x14ac:dyDescent="0.75">
      <c r="H68">
        <v>0.33</v>
      </c>
      <c r="I68">
        <v>0.20094873011112199</v>
      </c>
      <c r="J68">
        <v>0.18068721890449499</v>
      </c>
      <c r="K68">
        <v>0.161509543657303</v>
      </c>
      <c r="L68">
        <v>0.18124619126319899</v>
      </c>
      <c r="M68">
        <v>0.218743830919266</v>
      </c>
      <c r="N68">
        <v>0.19115146994590801</v>
      </c>
      <c r="O68">
        <v>0.20473860204219799</v>
      </c>
      <c r="P68">
        <v>0.20218741893768299</v>
      </c>
      <c r="Q68">
        <v>0.19409552216529799</v>
      </c>
      <c r="R68">
        <v>0.188986226916313</v>
      </c>
      <c r="S68">
        <f t="shared" si="2"/>
        <v>0.19242947548627848</v>
      </c>
    </row>
    <row r="69" spans="8:19" x14ac:dyDescent="0.75">
      <c r="H69">
        <v>0.33500000000000002</v>
      </c>
      <c r="I69">
        <v>0.18214467167854301</v>
      </c>
      <c r="J69">
        <v>0.19401185214519501</v>
      </c>
      <c r="K69">
        <v>0.17815561592578899</v>
      </c>
      <c r="L69">
        <v>0.18567676842212699</v>
      </c>
      <c r="M69">
        <v>0.18915057182312001</v>
      </c>
      <c r="N69">
        <v>0.195689752697945</v>
      </c>
      <c r="O69">
        <v>0.19004975259303999</v>
      </c>
      <c r="P69">
        <v>0.208830997347832</v>
      </c>
      <c r="Q69">
        <v>0.19718083739280701</v>
      </c>
      <c r="R69">
        <v>0.18487915396690399</v>
      </c>
      <c r="S69">
        <f t="shared" si="2"/>
        <v>0.19057699739933018</v>
      </c>
    </row>
    <row r="70" spans="8:19" x14ac:dyDescent="0.75">
      <c r="H70">
        <v>0.34</v>
      </c>
      <c r="I70">
        <v>0.17278234660625499</v>
      </c>
      <c r="J70">
        <v>0.204805493354797</v>
      </c>
      <c r="K70">
        <v>0.15614923834800701</v>
      </c>
      <c r="L70">
        <v>0.198837995529175</v>
      </c>
      <c r="M70">
        <v>0.19512903690338099</v>
      </c>
      <c r="N70">
        <v>0.17198923230171201</v>
      </c>
      <c r="O70">
        <v>0.20781198143959001</v>
      </c>
      <c r="P70">
        <v>0.19412404298782299</v>
      </c>
      <c r="Q70">
        <v>0.20491270720958699</v>
      </c>
      <c r="R70">
        <v>0.195546954870224</v>
      </c>
      <c r="S70">
        <f t="shared" ref="S70:S133" si="3">AVERAGE(I70:R70)</f>
        <v>0.1902089029550551</v>
      </c>
    </row>
    <row r="71" spans="8:19" x14ac:dyDescent="0.75">
      <c r="H71">
        <v>0.34499999999999997</v>
      </c>
      <c r="I71">
        <v>0.20004147291183499</v>
      </c>
      <c r="J71">
        <v>0.16702288389205899</v>
      </c>
      <c r="K71">
        <v>0.17454625666141499</v>
      </c>
      <c r="L71">
        <v>0.183443203568459</v>
      </c>
      <c r="M71">
        <v>0.19344298541545901</v>
      </c>
      <c r="N71">
        <v>0.17001929879188499</v>
      </c>
      <c r="O71">
        <v>0.19135820865631101</v>
      </c>
      <c r="P71">
        <v>0.192212834954262</v>
      </c>
      <c r="Q71">
        <v>0.19510194659233099</v>
      </c>
      <c r="R71">
        <v>0.17823144793510401</v>
      </c>
      <c r="S71">
        <f t="shared" si="3"/>
        <v>0.18454205393791198</v>
      </c>
    </row>
    <row r="72" spans="8:19" x14ac:dyDescent="0.75">
      <c r="H72">
        <v>0.35</v>
      </c>
      <c r="I72">
        <v>0.154733076691628</v>
      </c>
      <c r="J72">
        <v>0.18667571246624001</v>
      </c>
      <c r="K72">
        <v>0.19523087143897999</v>
      </c>
      <c r="L72">
        <v>0.175673708319664</v>
      </c>
      <c r="M72">
        <v>0.19807069003582001</v>
      </c>
      <c r="N72">
        <v>0.17999374866485601</v>
      </c>
      <c r="O72">
        <v>0.18008884787559501</v>
      </c>
      <c r="P72">
        <v>0.177469342947006</v>
      </c>
      <c r="Q72">
        <v>0.18704587221145599</v>
      </c>
      <c r="R72">
        <v>0.20037251710891699</v>
      </c>
      <c r="S72">
        <f t="shared" si="3"/>
        <v>0.18353543877601622</v>
      </c>
    </row>
    <row r="73" spans="8:19" x14ac:dyDescent="0.75">
      <c r="H73">
        <v>0.35499999999999998</v>
      </c>
      <c r="I73">
        <v>0.157988220453262</v>
      </c>
      <c r="J73">
        <v>0.19858846068382299</v>
      </c>
      <c r="K73">
        <v>0.18460661172866799</v>
      </c>
      <c r="L73">
        <v>0.19031552970409399</v>
      </c>
      <c r="M73">
        <v>0.17134961485862699</v>
      </c>
      <c r="N73">
        <v>0.16360013186931599</v>
      </c>
      <c r="O73">
        <v>0.180405303835869</v>
      </c>
      <c r="P73">
        <v>0.18314525485038799</v>
      </c>
      <c r="Q73">
        <v>0.174688145518303</v>
      </c>
      <c r="R73">
        <v>0.18114627897739399</v>
      </c>
      <c r="S73">
        <f t="shared" si="3"/>
        <v>0.17858335524797439</v>
      </c>
    </row>
    <row r="74" spans="8:19" x14ac:dyDescent="0.75">
      <c r="H74">
        <v>0.36</v>
      </c>
      <c r="I74">
        <v>0.18051400780677801</v>
      </c>
      <c r="J74">
        <v>0.17763338983058899</v>
      </c>
      <c r="K74">
        <v>0.165283858776093</v>
      </c>
      <c r="L74">
        <v>0.17702642083167999</v>
      </c>
      <c r="M74">
        <v>0.18752890825271601</v>
      </c>
      <c r="N74">
        <v>0.15815626084804499</v>
      </c>
      <c r="O74">
        <v>0.18599322438240101</v>
      </c>
      <c r="P74">
        <v>0.166419923305511</v>
      </c>
      <c r="Q74">
        <v>0.17747987806797</v>
      </c>
      <c r="R74">
        <v>0.203408658504486</v>
      </c>
      <c r="S74">
        <f t="shared" si="3"/>
        <v>0.17794445306062689</v>
      </c>
    </row>
    <row r="75" spans="8:19" x14ac:dyDescent="0.75">
      <c r="H75">
        <v>0.36499999999999999</v>
      </c>
      <c r="I75">
        <v>0.157157227396965</v>
      </c>
      <c r="J75">
        <v>0.15288975834846499</v>
      </c>
      <c r="K75">
        <v>0.168931365013123</v>
      </c>
      <c r="L75">
        <v>0.15320339798927299</v>
      </c>
      <c r="M75">
        <v>0.181855633854866</v>
      </c>
      <c r="N75">
        <v>0.17513528466224701</v>
      </c>
      <c r="O75">
        <v>0.184581354260445</v>
      </c>
      <c r="P75">
        <v>0.188454478979111</v>
      </c>
      <c r="Q75">
        <v>0.18717345595359799</v>
      </c>
      <c r="R75">
        <v>0.184177115559578</v>
      </c>
      <c r="S75">
        <f t="shared" si="3"/>
        <v>0.17335590720176711</v>
      </c>
    </row>
    <row r="76" spans="8:19" x14ac:dyDescent="0.75">
      <c r="H76">
        <v>0.37</v>
      </c>
      <c r="I76">
        <v>0.16084323823451999</v>
      </c>
      <c r="J76">
        <v>0.16617400944232899</v>
      </c>
      <c r="K76">
        <v>0.168745532631874</v>
      </c>
      <c r="L76">
        <v>0.14913885295391099</v>
      </c>
      <c r="M76">
        <v>0.192607536911964</v>
      </c>
      <c r="N76">
        <v>0.164190903306007</v>
      </c>
      <c r="O76">
        <v>0.18687389791011799</v>
      </c>
      <c r="P76">
        <v>0.19135576486587499</v>
      </c>
      <c r="Q76">
        <v>0.18362583220004999</v>
      </c>
      <c r="R76">
        <v>0.16028106212616</v>
      </c>
      <c r="S76">
        <f t="shared" si="3"/>
        <v>0.17238366305828076</v>
      </c>
    </row>
    <row r="77" spans="8:19" x14ac:dyDescent="0.75">
      <c r="H77">
        <v>0.375</v>
      </c>
      <c r="I77">
        <v>0.164066702127457</v>
      </c>
      <c r="J77">
        <v>0.15880951285362199</v>
      </c>
      <c r="K77">
        <v>0.16621582210063901</v>
      </c>
      <c r="L77">
        <v>0.15320605039596599</v>
      </c>
      <c r="M77">
        <v>0.17515328526496901</v>
      </c>
      <c r="N77">
        <v>0.18931260704994199</v>
      </c>
      <c r="O77">
        <v>0.17986215651035301</v>
      </c>
      <c r="P77">
        <v>0.18247953057289101</v>
      </c>
      <c r="Q77">
        <v>0.180161982774734</v>
      </c>
      <c r="R77">
        <v>0.17076210677623699</v>
      </c>
      <c r="S77">
        <f t="shared" si="3"/>
        <v>0.17200297564268102</v>
      </c>
    </row>
    <row r="78" spans="8:19" x14ac:dyDescent="0.75">
      <c r="H78">
        <v>0.38</v>
      </c>
      <c r="I78">
        <v>0.15065887570381201</v>
      </c>
      <c r="J78">
        <v>0.181933969259262</v>
      </c>
      <c r="K78">
        <v>0.13827772438526201</v>
      </c>
      <c r="L78">
        <v>0.158199742436409</v>
      </c>
      <c r="M78">
        <v>0.16283877193927801</v>
      </c>
      <c r="N78">
        <v>0.13669560849666601</v>
      </c>
      <c r="O78">
        <v>0.18842053413391099</v>
      </c>
      <c r="P78">
        <v>0.170014828443527</v>
      </c>
      <c r="Q78">
        <v>0.18806648254394501</v>
      </c>
      <c r="R78">
        <v>0.17765790224075301</v>
      </c>
      <c r="S78">
        <f t="shared" si="3"/>
        <v>0.1652764439582825</v>
      </c>
    </row>
    <row r="79" spans="8:19" x14ac:dyDescent="0.75">
      <c r="H79">
        <v>0.38500000000000001</v>
      </c>
      <c r="I79">
        <v>0.15658275783062001</v>
      </c>
      <c r="J79">
        <v>0.16760449111461601</v>
      </c>
      <c r="K79">
        <v>0.16494014859199499</v>
      </c>
      <c r="L79">
        <v>0.154571563005447</v>
      </c>
      <c r="M79">
        <v>0.13684338331222501</v>
      </c>
      <c r="N79">
        <v>0.160700142383575</v>
      </c>
      <c r="O79">
        <v>0.17446783185005199</v>
      </c>
      <c r="P79">
        <v>0.170453101396561</v>
      </c>
      <c r="Q79">
        <v>0.16845965385437001</v>
      </c>
      <c r="R79">
        <v>0.17503051459789301</v>
      </c>
      <c r="S79">
        <f t="shared" si="3"/>
        <v>0.16296535879373539</v>
      </c>
    </row>
    <row r="80" spans="8:19" x14ac:dyDescent="0.75">
      <c r="H80">
        <v>0.39</v>
      </c>
      <c r="I80">
        <v>0.13541577756404899</v>
      </c>
      <c r="J80">
        <v>0.12613028287887601</v>
      </c>
      <c r="K80">
        <v>0.180859044194221</v>
      </c>
      <c r="L80">
        <v>0.12358533591032</v>
      </c>
      <c r="M80">
        <v>0.15076962113380399</v>
      </c>
      <c r="N80">
        <v>0.15369445085525499</v>
      </c>
      <c r="O80">
        <v>0.17422084510326399</v>
      </c>
      <c r="P80">
        <v>0.17039941251277901</v>
      </c>
      <c r="Q80">
        <v>0.153644114732742</v>
      </c>
      <c r="R80">
        <v>0.158204540610313</v>
      </c>
      <c r="S80">
        <f t="shared" si="3"/>
        <v>0.15269234254956232</v>
      </c>
    </row>
    <row r="81" spans="8:19" x14ac:dyDescent="0.75">
      <c r="H81">
        <v>0.39500000000000002</v>
      </c>
      <c r="I81">
        <v>0.14495830237865401</v>
      </c>
      <c r="J81">
        <v>0.102202087640762</v>
      </c>
      <c r="K81">
        <v>0.144141346216202</v>
      </c>
      <c r="L81">
        <v>0.13386027514934501</v>
      </c>
      <c r="M81">
        <v>0.171916723251343</v>
      </c>
      <c r="N81">
        <v>0.164556413888931</v>
      </c>
      <c r="O81">
        <v>0.14501227438449901</v>
      </c>
      <c r="P81">
        <v>0.160883739590645</v>
      </c>
      <c r="Q81">
        <v>0.14317135512828799</v>
      </c>
      <c r="R81">
        <v>0.15669761598110199</v>
      </c>
      <c r="S81">
        <f t="shared" si="3"/>
        <v>0.14674001336097714</v>
      </c>
    </row>
    <row r="82" spans="8:19" x14ac:dyDescent="0.75">
      <c r="H82">
        <v>0.4</v>
      </c>
      <c r="I82">
        <v>0.14656296372413599</v>
      </c>
      <c r="J82">
        <v>0.113233000040054</v>
      </c>
      <c r="K82">
        <v>0.158671170473099</v>
      </c>
      <c r="L82">
        <v>0.116041794419289</v>
      </c>
      <c r="M82">
        <v>0.15605974197387701</v>
      </c>
      <c r="N82">
        <v>0.1523756980896</v>
      </c>
      <c r="O82">
        <v>0.14285328984260601</v>
      </c>
      <c r="P82">
        <v>0.14348429441451999</v>
      </c>
      <c r="Q82">
        <v>0.166821509599686</v>
      </c>
      <c r="R82">
        <v>0.168775290250778</v>
      </c>
      <c r="S82">
        <f t="shared" si="3"/>
        <v>0.1464878752827645</v>
      </c>
    </row>
    <row r="83" spans="8:19" x14ac:dyDescent="0.75">
      <c r="H83">
        <v>0.40500000000000003</v>
      </c>
      <c r="I83">
        <v>0.142415165901184</v>
      </c>
      <c r="J83">
        <v>0.11278361082077</v>
      </c>
      <c r="K83">
        <v>0.17797388136386899</v>
      </c>
      <c r="L83">
        <v>0.114935129880905</v>
      </c>
      <c r="M83">
        <v>0.147311896085739</v>
      </c>
      <c r="N83">
        <v>0.143935531377792</v>
      </c>
      <c r="O83">
        <v>0.142073944211006</v>
      </c>
      <c r="P83">
        <v>0.17770850658416701</v>
      </c>
      <c r="Q83">
        <v>0.16692402958869901</v>
      </c>
      <c r="R83">
        <v>0.15382412075996399</v>
      </c>
      <c r="S83">
        <f t="shared" si="3"/>
        <v>0.1479885816574095</v>
      </c>
    </row>
    <row r="84" spans="8:19" x14ac:dyDescent="0.75">
      <c r="H84">
        <v>0.41</v>
      </c>
      <c r="I84">
        <v>0.147076115012169</v>
      </c>
      <c r="J84">
        <v>0.10416536778211601</v>
      </c>
      <c r="K84">
        <v>0.13569243252277399</v>
      </c>
      <c r="L84">
        <v>0.119709618389606</v>
      </c>
      <c r="M84">
        <v>0.150739580392838</v>
      </c>
      <c r="N84">
        <v>0.133341670036316</v>
      </c>
      <c r="O84">
        <v>0.16068303585052501</v>
      </c>
      <c r="P84">
        <v>0.137802734971046</v>
      </c>
      <c r="Q84">
        <v>0.17104506492614699</v>
      </c>
      <c r="R84">
        <v>0.147528946399689</v>
      </c>
      <c r="S84">
        <f t="shared" si="3"/>
        <v>0.14077845662832261</v>
      </c>
    </row>
    <row r="85" spans="8:19" x14ac:dyDescent="0.75">
      <c r="H85">
        <v>0.41499999999999998</v>
      </c>
      <c r="I85">
        <v>0.121949255466461</v>
      </c>
      <c r="J85">
        <v>0.110775418579578</v>
      </c>
      <c r="K85">
        <v>0.128964528441429</v>
      </c>
      <c r="L85">
        <v>0.10624124109745001</v>
      </c>
      <c r="M85">
        <v>0.13849380612373399</v>
      </c>
      <c r="N85">
        <v>0.14883129298687001</v>
      </c>
      <c r="O85">
        <v>0.13339494168758401</v>
      </c>
      <c r="P85">
        <v>0.110159493982792</v>
      </c>
      <c r="Q85">
        <v>0.15847206115722701</v>
      </c>
      <c r="R85">
        <v>0.15847378969192499</v>
      </c>
      <c r="S85">
        <f t="shared" si="3"/>
        <v>0.13157558292150501</v>
      </c>
    </row>
    <row r="86" spans="8:19" x14ac:dyDescent="0.75">
      <c r="H86">
        <v>0.42</v>
      </c>
      <c r="I86">
        <v>0.123188704252243</v>
      </c>
      <c r="J86">
        <v>0.103868417441845</v>
      </c>
      <c r="K86">
        <v>0.159384995698929</v>
      </c>
      <c r="L86">
        <v>0.102034896612167</v>
      </c>
      <c r="M86">
        <v>0.140873223543167</v>
      </c>
      <c r="N86">
        <v>0.16355387866497001</v>
      </c>
      <c r="O86">
        <v>0.145002171397209</v>
      </c>
      <c r="P86">
        <v>0.112171620130539</v>
      </c>
      <c r="Q86">
        <v>0.14303502440452601</v>
      </c>
      <c r="R86">
        <v>0.15638422966003401</v>
      </c>
      <c r="S86">
        <f t="shared" si="3"/>
        <v>0.1349497161805629</v>
      </c>
    </row>
    <row r="87" spans="8:19" x14ac:dyDescent="0.75">
      <c r="H87">
        <v>0.42499999999999999</v>
      </c>
      <c r="I87">
        <v>0.14362345635891</v>
      </c>
      <c r="J87">
        <v>9.2554107308387798E-2</v>
      </c>
      <c r="K87">
        <v>0.120038792490959</v>
      </c>
      <c r="L87">
        <v>0.102181151509285</v>
      </c>
      <c r="M87">
        <v>0.122303619980812</v>
      </c>
      <c r="N87">
        <v>0.140261515974998</v>
      </c>
      <c r="O87">
        <v>0.16463848948478699</v>
      </c>
      <c r="P87">
        <v>0.104959957301617</v>
      </c>
      <c r="Q87">
        <v>0.15795940160751301</v>
      </c>
      <c r="R87">
        <v>0.14944404363632199</v>
      </c>
      <c r="S87">
        <f t="shared" si="3"/>
        <v>0.1297964535653591</v>
      </c>
    </row>
    <row r="88" spans="8:19" x14ac:dyDescent="0.75">
      <c r="H88">
        <v>0.43</v>
      </c>
      <c r="I88">
        <v>0.14301244914531699</v>
      </c>
      <c r="J88">
        <v>0.105722948908806</v>
      </c>
      <c r="K88">
        <v>0.110950030386448</v>
      </c>
      <c r="L88">
        <v>0.10250528901815401</v>
      </c>
      <c r="M88">
        <v>0.11085569113493</v>
      </c>
      <c r="N88">
        <v>0.12205522507429099</v>
      </c>
      <c r="O88">
        <v>0.12871260941028601</v>
      </c>
      <c r="P88">
        <v>0.10035239905118901</v>
      </c>
      <c r="Q88">
        <v>0.122717164456844</v>
      </c>
      <c r="R88">
        <v>0.13766635954379999</v>
      </c>
      <c r="S88">
        <f t="shared" si="3"/>
        <v>0.1184550166130065</v>
      </c>
    </row>
    <row r="89" spans="8:19" x14ac:dyDescent="0.75">
      <c r="H89">
        <v>0.435</v>
      </c>
      <c r="I89">
        <v>0.104606509208679</v>
      </c>
      <c r="J89">
        <v>0.10185118019580799</v>
      </c>
      <c r="K89">
        <v>0.104524172842503</v>
      </c>
      <c r="L89">
        <v>0.10587028414011</v>
      </c>
      <c r="M89">
        <v>0.114768594503403</v>
      </c>
      <c r="N89">
        <v>0.15082317590713501</v>
      </c>
      <c r="O89">
        <v>0.115779414772987</v>
      </c>
      <c r="P89">
        <v>0.117759376764297</v>
      </c>
      <c r="Q89">
        <v>0.103354714810848</v>
      </c>
      <c r="R89">
        <v>0.137551844120026</v>
      </c>
      <c r="S89">
        <f t="shared" si="3"/>
        <v>0.11568892672657963</v>
      </c>
    </row>
    <row r="90" spans="8:19" x14ac:dyDescent="0.75">
      <c r="H90">
        <v>0.44</v>
      </c>
      <c r="I90">
        <v>0.10704686492681501</v>
      </c>
      <c r="J90">
        <v>0.10747583210468301</v>
      </c>
      <c r="K90">
        <v>0.105410367250443</v>
      </c>
      <c r="L90">
        <v>9.8468273878097506E-2</v>
      </c>
      <c r="M90">
        <v>0.12119869142770801</v>
      </c>
      <c r="N90">
        <v>0.14144460856914501</v>
      </c>
      <c r="O90">
        <v>0.12325163930654499</v>
      </c>
      <c r="P90">
        <v>0.12258509546518299</v>
      </c>
      <c r="Q90">
        <v>0.12437730282545099</v>
      </c>
      <c r="R90">
        <v>0.13474501669406899</v>
      </c>
      <c r="S90">
        <f t="shared" si="3"/>
        <v>0.11860036924481394</v>
      </c>
    </row>
    <row r="91" spans="8:19" x14ac:dyDescent="0.75">
      <c r="H91">
        <v>0.44500000000000001</v>
      </c>
      <c r="I91">
        <v>9.5283113420009599E-2</v>
      </c>
      <c r="J91">
        <v>9.4346486032009097E-2</v>
      </c>
      <c r="K91">
        <v>0.10387971252203</v>
      </c>
      <c r="L91">
        <v>9.2432253062725095E-2</v>
      </c>
      <c r="M91">
        <v>0.106588438153267</v>
      </c>
      <c r="N91">
        <v>0.118024952709675</v>
      </c>
      <c r="O91">
        <v>0.12208785861730601</v>
      </c>
      <c r="P91">
        <v>0.125930741429329</v>
      </c>
      <c r="Q91">
        <v>0.116941310465336</v>
      </c>
      <c r="R91">
        <v>0.126556366682053</v>
      </c>
      <c r="S91">
        <f t="shared" si="3"/>
        <v>0.11020712330937399</v>
      </c>
    </row>
    <row r="92" spans="8:19" x14ac:dyDescent="0.75">
      <c r="H92">
        <v>0.45</v>
      </c>
      <c r="I92">
        <v>9.8358772695064503E-2</v>
      </c>
      <c r="J92">
        <v>0.101271830499172</v>
      </c>
      <c r="K92">
        <v>0.101830698549747</v>
      </c>
      <c r="L92">
        <v>9.2146508395671803E-2</v>
      </c>
      <c r="M92">
        <v>9.6885941922664601E-2</v>
      </c>
      <c r="N92">
        <v>0.103781320154667</v>
      </c>
      <c r="O92">
        <v>0.11479691416025201</v>
      </c>
      <c r="P92">
        <v>0.13940390944480899</v>
      </c>
      <c r="Q92">
        <v>0.123438835144043</v>
      </c>
      <c r="R92">
        <v>0.123790085315704</v>
      </c>
      <c r="S92">
        <f t="shared" si="3"/>
        <v>0.10957048162817946</v>
      </c>
    </row>
    <row r="93" spans="8:19" x14ac:dyDescent="0.75">
      <c r="H93">
        <v>0.45500000000000002</v>
      </c>
      <c r="I93">
        <v>0.10487864166498199</v>
      </c>
      <c r="J93">
        <v>0.10497265309095399</v>
      </c>
      <c r="K93">
        <v>9.0490244328975705E-2</v>
      </c>
      <c r="L93">
        <v>0.110020697116852</v>
      </c>
      <c r="M93">
        <v>9.2829257249832195E-2</v>
      </c>
      <c r="N93">
        <v>0.104907229542732</v>
      </c>
      <c r="O93">
        <v>0.104836672544479</v>
      </c>
      <c r="P93">
        <v>0.127769529819489</v>
      </c>
      <c r="Q93">
        <v>0.115100629627705</v>
      </c>
      <c r="R93">
        <v>0.10447234660387</v>
      </c>
      <c r="S93">
        <f t="shared" si="3"/>
        <v>0.10602779015898708</v>
      </c>
    </row>
    <row r="94" spans="8:19" x14ac:dyDescent="0.75">
      <c r="H94">
        <v>0.46</v>
      </c>
      <c r="I94">
        <v>9.3408912420272799E-2</v>
      </c>
      <c r="J94">
        <v>9.8024830222129794E-2</v>
      </c>
      <c r="K94">
        <v>0.102507933974266</v>
      </c>
      <c r="L94">
        <v>9.7461640834808405E-2</v>
      </c>
      <c r="M94">
        <v>8.9643649756908403E-2</v>
      </c>
      <c r="N94">
        <v>0.106880955398083</v>
      </c>
      <c r="O94">
        <v>0.108451493084431</v>
      </c>
      <c r="P94">
        <v>0.124245427548885</v>
      </c>
      <c r="Q94">
        <v>0.10423680394887901</v>
      </c>
      <c r="R94">
        <v>0.115206368267536</v>
      </c>
      <c r="S94">
        <f t="shared" si="3"/>
        <v>0.10400680154561995</v>
      </c>
    </row>
    <row r="95" spans="8:19" x14ac:dyDescent="0.75">
      <c r="H95">
        <v>0.46500000000000002</v>
      </c>
      <c r="I95">
        <v>9.3701228499412495E-2</v>
      </c>
      <c r="J95">
        <v>9.0967983007431003E-2</v>
      </c>
      <c r="K95">
        <v>0.10943803191185</v>
      </c>
      <c r="L95">
        <v>9.4095580279827104E-2</v>
      </c>
      <c r="M95">
        <v>0.106411971151829</v>
      </c>
      <c r="N95">
        <v>0.119924731552601</v>
      </c>
      <c r="O95">
        <v>9.8890505731105804E-2</v>
      </c>
      <c r="P95">
        <v>0.12649206817150099</v>
      </c>
      <c r="Q95">
        <v>0.11421861499548</v>
      </c>
      <c r="R95">
        <v>0.11333096027374299</v>
      </c>
      <c r="S95">
        <f t="shared" si="3"/>
        <v>0.10674716755747804</v>
      </c>
    </row>
    <row r="96" spans="8:19" x14ac:dyDescent="0.75">
      <c r="H96">
        <v>0.47</v>
      </c>
      <c r="I96">
        <v>0.105713829398155</v>
      </c>
      <c r="J96">
        <v>9.2301301658153506E-2</v>
      </c>
      <c r="K96">
        <v>0.10022409260273001</v>
      </c>
      <c r="L96">
        <v>9.0591214597225203E-2</v>
      </c>
      <c r="M96">
        <v>0.109170712530613</v>
      </c>
      <c r="N96">
        <v>0.102990835905075</v>
      </c>
      <c r="O96">
        <v>0.106064267456532</v>
      </c>
      <c r="P96">
        <v>0.116922073066235</v>
      </c>
      <c r="Q96">
        <v>0.111609697341919</v>
      </c>
      <c r="R96">
        <v>9.6988134086132105E-2</v>
      </c>
      <c r="S96">
        <f t="shared" si="3"/>
        <v>0.10325761586427698</v>
      </c>
    </row>
    <row r="97" spans="8:19" x14ac:dyDescent="0.75">
      <c r="H97">
        <v>0.47499999999999998</v>
      </c>
      <c r="I97">
        <v>0.108420394361019</v>
      </c>
      <c r="J97">
        <v>9.7925387322902693E-2</v>
      </c>
      <c r="K97">
        <v>9.3120530247688293E-2</v>
      </c>
      <c r="L97">
        <v>9.1703735291957897E-2</v>
      </c>
      <c r="M97">
        <v>0.102455526590347</v>
      </c>
      <c r="N97">
        <v>0.10315338522195799</v>
      </c>
      <c r="O97">
        <v>0.109662227332592</v>
      </c>
      <c r="P97">
        <v>0.105866089463234</v>
      </c>
      <c r="Q97">
        <v>0.10327093303203599</v>
      </c>
      <c r="R97">
        <v>9.4812490046024295E-2</v>
      </c>
      <c r="S97">
        <f t="shared" si="3"/>
        <v>0.10103906989097593</v>
      </c>
    </row>
    <row r="98" spans="8:19" x14ac:dyDescent="0.75">
      <c r="H98">
        <v>0.48</v>
      </c>
      <c r="I98">
        <v>9.5261164009571103E-2</v>
      </c>
      <c r="J98">
        <v>0.112343586981297</v>
      </c>
      <c r="K98">
        <v>9.4294175505638095E-2</v>
      </c>
      <c r="L98">
        <v>9.0331010520458194E-2</v>
      </c>
      <c r="M98">
        <v>9.1924473643302904E-2</v>
      </c>
      <c r="N98">
        <v>0.10243591666221601</v>
      </c>
      <c r="O98">
        <v>9.8082721233367906E-2</v>
      </c>
      <c r="P98">
        <v>9.9447824060916901E-2</v>
      </c>
      <c r="Q98">
        <v>0.109984539449215</v>
      </c>
      <c r="R98">
        <v>8.6757078766822801E-2</v>
      </c>
      <c r="S98">
        <f t="shared" si="3"/>
        <v>9.8086249083280591E-2</v>
      </c>
    </row>
    <row r="99" spans="8:19" x14ac:dyDescent="0.75">
      <c r="H99">
        <v>0.48499999999999999</v>
      </c>
      <c r="I99">
        <v>8.9727558195591001E-2</v>
      </c>
      <c r="J99">
        <v>0.10990446805954</v>
      </c>
      <c r="K99">
        <v>9.2396222054958302E-2</v>
      </c>
      <c r="L99">
        <v>8.7450779974460602E-2</v>
      </c>
      <c r="M99">
        <v>8.79109352827072E-2</v>
      </c>
      <c r="N99">
        <v>9.5518790185451494E-2</v>
      </c>
      <c r="O99">
        <v>0.10090757161378899</v>
      </c>
      <c r="P99">
        <v>0.103079244494438</v>
      </c>
      <c r="Q99">
        <v>0.10722783207893399</v>
      </c>
      <c r="R99">
        <v>9.3144491314888E-2</v>
      </c>
      <c r="S99">
        <f t="shared" si="3"/>
        <v>9.6726789325475737E-2</v>
      </c>
    </row>
    <row r="100" spans="8:19" x14ac:dyDescent="0.75">
      <c r="H100">
        <v>0.49</v>
      </c>
      <c r="I100">
        <v>9.0329356491565704E-2</v>
      </c>
      <c r="J100">
        <v>0.109465278685093</v>
      </c>
      <c r="K100">
        <v>8.6854867637157399E-2</v>
      </c>
      <c r="L100">
        <v>9.1748014092445401E-2</v>
      </c>
      <c r="M100">
        <v>9.31671932339668E-2</v>
      </c>
      <c r="N100">
        <v>9.3812517821788802E-2</v>
      </c>
      <c r="O100">
        <v>9.6505798399448395E-2</v>
      </c>
      <c r="P100">
        <v>0.100654698908329</v>
      </c>
      <c r="Q100">
        <v>0.105314671993256</v>
      </c>
      <c r="R100">
        <v>8.9743413031101199E-2</v>
      </c>
      <c r="S100">
        <f t="shared" si="3"/>
        <v>9.5759581029415175E-2</v>
      </c>
    </row>
    <row r="101" spans="8:19" x14ac:dyDescent="0.75">
      <c r="H101">
        <v>0.495</v>
      </c>
      <c r="I101">
        <v>7.4423238635063199E-2</v>
      </c>
      <c r="J101">
        <v>9.72921848297119E-2</v>
      </c>
      <c r="K101">
        <v>8.1826344132423401E-2</v>
      </c>
      <c r="L101">
        <v>8.2972876727580996E-2</v>
      </c>
      <c r="M101">
        <v>9.3381933867931394E-2</v>
      </c>
      <c r="N101">
        <v>9.8486304283142104E-2</v>
      </c>
      <c r="O101">
        <v>8.5794873535633101E-2</v>
      </c>
      <c r="P101">
        <v>0.10287905484437899</v>
      </c>
      <c r="Q101">
        <v>0.100908413529396</v>
      </c>
      <c r="R101">
        <v>9.6546627581119496E-2</v>
      </c>
      <c r="S101">
        <f t="shared" si="3"/>
        <v>9.1451185196638057E-2</v>
      </c>
    </row>
    <row r="102" spans="8:19" x14ac:dyDescent="0.75">
      <c r="H102">
        <v>0.5</v>
      </c>
      <c r="I102">
        <v>7.5851328670978505E-2</v>
      </c>
      <c r="J102">
        <v>9.3116715550422696E-2</v>
      </c>
      <c r="K102">
        <v>8.6501069366931901E-2</v>
      </c>
      <c r="L102">
        <v>8.1637956202030196E-2</v>
      </c>
      <c r="M102">
        <v>8.4843784570693997E-2</v>
      </c>
      <c r="N102">
        <v>9.5858693122863797E-2</v>
      </c>
      <c r="O102">
        <v>8.6110658943653107E-2</v>
      </c>
      <c r="P102">
        <v>9.6641950309276595E-2</v>
      </c>
      <c r="Q102">
        <v>8.7145812809467302E-2</v>
      </c>
      <c r="R102">
        <v>8.8537074625492096E-2</v>
      </c>
      <c r="S102">
        <f t="shared" si="3"/>
        <v>8.7624504417181018E-2</v>
      </c>
    </row>
    <row r="103" spans="8:19" x14ac:dyDescent="0.75">
      <c r="H103">
        <v>0.505</v>
      </c>
      <c r="I103">
        <v>7.8765928745269803E-2</v>
      </c>
      <c r="J103">
        <v>9.1651730239391299E-2</v>
      </c>
      <c r="K103">
        <v>8.2456082105636597E-2</v>
      </c>
      <c r="L103">
        <v>6.4865358173847198E-2</v>
      </c>
      <c r="M103">
        <v>7.7374234795570401E-2</v>
      </c>
      <c r="N103">
        <v>9.5440745353698703E-2</v>
      </c>
      <c r="O103">
        <v>7.4700936675071702E-2</v>
      </c>
      <c r="P103">
        <v>9.2059783637523707E-2</v>
      </c>
      <c r="Q103">
        <v>9.3826375901699094E-2</v>
      </c>
      <c r="R103">
        <v>0.10052054375410099</v>
      </c>
      <c r="S103">
        <f t="shared" si="3"/>
        <v>8.5166171938180948E-2</v>
      </c>
    </row>
    <row r="104" spans="8:19" x14ac:dyDescent="0.75">
      <c r="H104">
        <v>0.51</v>
      </c>
      <c r="I104">
        <v>6.22949711978436E-2</v>
      </c>
      <c r="J104">
        <v>8.7522707879543304E-2</v>
      </c>
      <c r="K104">
        <v>8.0014377832412706E-2</v>
      </c>
      <c r="L104">
        <v>6.6885992884635898E-2</v>
      </c>
      <c r="M104">
        <v>7.3325343430042295E-2</v>
      </c>
      <c r="N104">
        <v>8.1940062344074194E-2</v>
      </c>
      <c r="O104">
        <v>8.5865974426269503E-2</v>
      </c>
      <c r="P104">
        <v>0.103163741528988</v>
      </c>
      <c r="Q104">
        <v>0.104815274477005</v>
      </c>
      <c r="R104">
        <v>0.10458144545555099</v>
      </c>
      <c r="S104">
        <f t="shared" si="3"/>
        <v>8.5040989145636542E-2</v>
      </c>
    </row>
    <row r="105" spans="8:19" x14ac:dyDescent="0.75">
      <c r="H105">
        <v>0.51500000000000001</v>
      </c>
      <c r="I105">
        <v>6.4338997006416307E-2</v>
      </c>
      <c r="J105">
        <v>7.3281206190586104E-2</v>
      </c>
      <c r="K105">
        <v>6.5030589699745206E-2</v>
      </c>
      <c r="L105">
        <v>6.3928440213203402E-2</v>
      </c>
      <c r="M105">
        <v>6.98816552758217E-2</v>
      </c>
      <c r="N105">
        <v>8.12709406018257E-2</v>
      </c>
      <c r="O105">
        <v>7.4970811605453505E-2</v>
      </c>
      <c r="P105">
        <v>0.104584813117981</v>
      </c>
      <c r="Q105">
        <v>9.6695661544799805E-2</v>
      </c>
      <c r="R105">
        <v>0.100169532001019</v>
      </c>
      <c r="S105">
        <f t="shared" si="3"/>
        <v>7.9415264725685164E-2</v>
      </c>
    </row>
    <row r="106" spans="8:19" x14ac:dyDescent="0.75">
      <c r="H106">
        <v>0.52</v>
      </c>
      <c r="I106">
        <v>5.6006431579589802E-2</v>
      </c>
      <c r="J106">
        <v>7.5840711593627902E-2</v>
      </c>
      <c r="K106">
        <v>6.6629573702812195E-2</v>
      </c>
      <c r="L106">
        <v>5.15819229185581E-2</v>
      </c>
      <c r="M106">
        <v>6.0296121984720202E-2</v>
      </c>
      <c r="N106">
        <v>6.7426696419715895E-2</v>
      </c>
      <c r="O106">
        <v>7.1565411984920502E-2</v>
      </c>
      <c r="P106">
        <v>9.6082292497158106E-2</v>
      </c>
      <c r="Q106">
        <v>9.88883376121521E-2</v>
      </c>
      <c r="R106">
        <v>9.7080640494823497E-2</v>
      </c>
      <c r="S106">
        <f t="shared" si="3"/>
        <v>7.4139814078807834E-2</v>
      </c>
    </row>
    <row r="107" spans="8:19" x14ac:dyDescent="0.75">
      <c r="H107">
        <v>0.52500000000000002</v>
      </c>
      <c r="I107">
        <v>5.1988344639539698E-2</v>
      </c>
      <c r="J107">
        <v>6.9833293557167095E-2</v>
      </c>
      <c r="K107">
        <v>4.9009181559085797E-2</v>
      </c>
      <c r="L107">
        <v>4.9886908382177401E-2</v>
      </c>
      <c r="M107">
        <v>5.5660758167505299E-2</v>
      </c>
      <c r="N107">
        <v>5.8852571994066197E-2</v>
      </c>
      <c r="O107">
        <v>5.2558019757270799E-2</v>
      </c>
      <c r="P107">
        <v>9.0524092316627502E-2</v>
      </c>
      <c r="Q107">
        <v>9.6170805394649506E-2</v>
      </c>
      <c r="R107">
        <v>8.7178215384483296E-2</v>
      </c>
      <c r="S107">
        <f t="shared" si="3"/>
        <v>6.616621911525726E-2</v>
      </c>
    </row>
    <row r="108" spans="8:19" x14ac:dyDescent="0.75">
      <c r="H108">
        <v>0.53</v>
      </c>
      <c r="I108">
        <v>3.9581160992383999E-2</v>
      </c>
      <c r="J108">
        <v>6.15971684455872E-2</v>
      </c>
      <c r="K108">
        <v>3.8414921611547498E-2</v>
      </c>
      <c r="L108">
        <v>5.7364959269761998E-2</v>
      </c>
      <c r="M108">
        <v>4.8997286707162899E-2</v>
      </c>
      <c r="N108">
        <v>4.9593836069107097E-2</v>
      </c>
      <c r="O108">
        <v>5.2709665149450302E-2</v>
      </c>
      <c r="P108">
        <v>7.9768739640712696E-2</v>
      </c>
      <c r="Q108">
        <v>9.0558029711246504E-2</v>
      </c>
      <c r="R108">
        <v>8.5029274225234999E-2</v>
      </c>
      <c r="S108">
        <f t="shared" si="3"/>
        <v>6.0361504182219514E-2</v>
      </c>
    </row>
    <row r="109" spans="8:19" x14ac:dyDescent="0.75">
      <c r="H109">
        <v>0.53500000000000003</v>
      </c>
      <c r="I109">
        <v>3.8535494357347502E-2</v>
      </c>
      <c r="J109">
        <v>5.2200600504875197E-2</v>
      </c>
      <c r="K109">
        <v>5.2320040762424497E-2</v>
      </c>
      <c r="L109">
        <v>5.33682703971863E-2</v>
      </c>
      <c r="M109">
        <v>5.2586950361728703E-2</v>
      </c>
      <c r="N109">
        <v>5.0859626382589299E-2</v>
      </c>
      <c r="O109">
        <v>4.6167317777872099E-2</v>
      </c>
      <c r="P109">
        <v>8.14248397946358E-2</v>
      </c>
      <c r="Q109">
        <v>9.7154498100280803E-2</v>
      </c>
      <c r="R109">
        <v>9.6661426126956898E-2</v>
      </c>
      <c r="S109">
        <f t="shared" si="3"/>
        <v>6.2127906456589707E-2</v>
      </c>
    </row>
    <row r="110" spans="8:19" x14ac:dyDescent="0.75">
      <c r="H110">
        <v>0.54</v>
      </c>
      <c r="I110">
        <v>3.3594667911529499E-2</v>
      </c>
      <c r="J110">
        <v>4.55462411046028E-2</v>
      </c>
      <c r="K110">
        <v>4.4509310275316197E-2</v>
      </c>
      <c r="L110">
        <v>4.7024436295032501E-2</v>
      </c>
      <c r="M110">
        <v>5.0861962139606497E-2</v>
      </c>
      <c r="N110">
        <v>4.8307400196790702E-2</v>
      </c>
      <c r="O110">
        <v>4.77651134133339E-2</v>
      </c>
      <c r="P110">
        <v>7.8740745782852201E-2</v>
      </c>
      <c r="Q110">
        <v>8.7118901312351199E-2</v>
      </c>
      <c r="R110">
        <v>8.7108902633190197E-2</v>
      </c>
      <c r="S110">
        <f t="shared" si="3"/>
        <v>5.7057768106460571E-2</v>
      </c>
    </row>
    <row r="111" spans="8:19" x14ac:dyDescent="0.75">
      <c r="H111">
        <v>0.54500000000000004</v>
      </c>
      <c r="I111">
        <v>2.6708217337727502E-2</v>
      </c>
      <c r="J111">
        <v>4.08022776246071E-2</v>
      </c>
      <c r="K111">
        <v>3.0721353366970999E-2</v>
      </c>
      <c r="L111">
        <v>3.2647296786308302E-2</v>
      </c>
      <c r="M111">
        <v>3.9971381425857502E-2</v>
      </c>
      <c r="N111">
        <v>4.6413358300924301E-2</v>
      </c>
      <c r="O111">
        <v>4.27499897778034E-2</v>
      </c>
      <c r="P111">
        <v>6.30918443202972E-2</v>
      </c>
      <c r="Q111">
        <v>8.5645571351051303E-2</v>
      </c>
      <c r="R111">
        <v>7.9067781567573506E-2</v>
      </c>
      <c r="S111">
        <f t="shared" si="3"/>
        <v>4.8781907185912118E-2</v>
      </c>
    </row>
    <row r="112" spans="8:19" x14ac:dyDescent="0.75">
      <c r="H112">
        <v>0.55000000000000004</v>
      </c>
      <c r="I112">
        <v>2.6921082288026799E-2</v>
      </c>
      <c r="J112">
        <v>4.2654581367969499E-2</v>
      </c>
      <c r="K112">
        <v>3.0898679047823001E-2</v>
      </c>
      <c r="L112">
        <v>3.0269857496023199E-2</v>
      </c>
      <c r="M112">
        <v>3.9403211325407E-2</v>
      </c>
      <c r="N112">
        <v>4.0163021534681299E-2</v>
      </c>
      <c r="O112">
        <v>3.55175994336605E-2</v>
      </c>
      <c r="P112">
        <v>5.6945949792861897E-2</v>
      </c>
      <c r="Q112">
        <v>7.6009750366210896E-2</v>
      </c>
      <c r="R112">
        <v>6.9376610219478593E-2</v>
      </c>
      <c r="S112">
        <f t="shared" si="3"/>
        <v>4.4816034287214271E-2</v>
      </c>
    </row>
    <row r="113" spans="8:19" x14ac:dyDescent="0.75">
      <c r="H113">
        <v>0.55500000000000005</v>
      </c>
      <c r="I113">
        <v>2.4539502337575E-2</v>
      </c>
      <c r="J113">
        <v>4.1702494025230401E-2</v>
      </c>
      <c r="K113">
        <v>2.5926278904080401E-2</v>
      </c>
      <c r="L113">
        <v>3.1104495748877501E-2</v>
      </c>
      <c r="M113">
        <v>3.2679572701454197E-2</v>
      </c>
      <c r="N113">
        <v>4.3517500162124599E-2</v>
      </c>
      <c r="O113">
        <v>3.0927512794732999E-2</v>
      </c>
      <c r="P113">
        <v>5.7153668254613897E-2</v>
      </c>
      <c r="Q113">
        <v>5.9703789651393897E-2</v>
      </c>
      <c r="R113">
        <v>5.9467639774084098E-2</v>
      </c>
      <c r="S113">
        <f t="shared" si="3"/>
        <v>4.0672245435416698E-2</v>
      </c>
    </row>
    <row r="114" spans="8:19" x14ac:dyDescent="0.75">
      <c r="H114">
        <v>0.56000000000000005</v>
      </c>
      <c r="I114">
        <v>2.7840433642268202E-2</v>
      </c>
      <c r="J114">
        <v>3.1712513417005497E-2</v>
      </c>
      <c r="K114">
        <v>3.25339697301388E-2</v>
      </c>
      <c r="L114">
        <v>3.5901971161365502E-2</v>
      </c>
      <c r="M114">
        <v>3.2396286725997897E-2</v>
      </c>
      <c r="N114">
        <v>4.0159605443477603E-2</v>
      </c>
      <c r="O114">
        <v>3.3488325774669599E-2</v>
      </c>
      <c r="P114">
        <v>4.5024476945400203E-2</v>
      </c>
      <c r="Q114">
        <v>6.6060990095138605E-2</v>
      </c>
      <c r="R114">
        <v>5.2139189094304997E-2</v>
      </c>
      <c r="S114">
        <f t="shared" si="3"/>
        <v>3.9725776202976688E-2</v>
      </c>
    </row>
    <row r="115" spans="8:19" x14ac:dyDescent="0.75">
      <c r="H115">
        <v>0.56499999999999995</v>
      </c>
      <c r="I115">
        <v>3.0175520107150099E-2</v>
      </c>
      <c r="J115">
        <v>2.9727647081017501E-2</v>
      </c>
      <c r="K115">
        <v>2.5804463773965801E-2</v>
      </c>
      <c r="L115">
        <v>2.4696446955204E-2</v>
      </c>
      <c r="M115">
        <v>3.6355327814817401E-2</v>
      </c>
      <c r="N115">
        <v>2.9896799474954602E-2</v>
      </c>
      <c r="O115">
        <v>3.5724174231290803E-2</v>
      </c>
      <c r="P115">
        <v>5.23015074431896E-2</v>
      </c>
      <c r="Q115">
        <v>5.36120347678661E-2</v>
      </c>
      <c r="R115">
        <v>5.9224452823400497E-2</v>
      </c>
      <c r="S115">
        <f t="shared" si="3"/>
        <v>3.7751837447285642E-2</v>
      </c>
    </row>
    <row r="116" spans="8:19" x14ac:dyDescent="0.75">
      <c r="H116">
        <v>0.56999999999999995</v>
      </c>
      <c r="I116">
        <v>2.6994179934263202E-2</v>
      </c>
      <c r="J116">
        <v>2.42432560771704E-2</v>
      </c>
      <c r="K116">
        <v>2.7482613921165501E-2</v>
      </c>
      <c r="L116">
        <v>2.4008492007851601E-2</v>
      </c>
      <c r="M116">
        <v>3.4050770103931399E-2</v>
      </c>
      <c r="N116">
        <v>3.64786945283413E-2</v>
      </c>
      <c r="O116">
        <v>3.1746197491884197E-2</v>
      </c>
      <c r="P116">
        <v>3.8497421890497201E-2</v>
      </c>
      <c r="Q116">
        <v>5.59285320341587E-2</v>
      </c>
      <c r="R116">
        <v>4.7068942338228198E-2</v>
      </c>
      <c r="S116">
        <f t="shared" si="3"/>
        <v>3.4649910032749164E-2</v>
      </c>
    </row>
    <row r="117" spans="8:19" x14ac:dyDescent="0.75">
      <c r="H117">
        <v>0.57499999999999996</v>
      </c>
      <c r="I117">
        <v>2.4791972711682299E-2</v>
      </c>
      <c r="J117">
        <v>2.6167970150709201E-2</v>
      </c>
      <c r="K117">
        <v>2.2812826558947601E-2</v>
      </c>
      <c r="L117">
        <v>1.9349217414855999E-2</v>
      </c>
      <c r="M117">
        <v>3.0326399952173198E-2</v>
      </c>
      <c r="N117">
        <v>3.1292479485273403E-2</v>
      </c>
      <c r="O117">
        <v>3.5899985581636401E-2</v>
      </c>
      <c r="P117">
        <v>3.3267311751842499E-2</v>
      </c>
      <c r="Q117">
        <v>4.4352564960718197E-2</v>
      </c>
      <c r="R117">
        <v>4.5330040156841299E-2</v>
      </c>
      <c r="S117">
        <f t="shared" si="3"/>
        <v>3.1359076872468007E-2</v>
      </c>
    </row>
    <row r="118" spans="8:19" x14ac:dyDescent="0.75">
      <c r="H118">
        <v>0.57999999999999996</v>
      </c>
      <c r="I118">
        <v>2.61543858796358E-2</v>
      </c>
      <c r="J118">
        <v>3.3280707895755803E-2</v>
      </c>
      <c r="K118">
        <v>2.85490117967129E-2</v>
      </c>
      <c r="L118">
        <v>3.5865310579538297E-2</v>
      </c>
      <c r="M118">
        <v>2.4961618706584001E-2</v>
      </c>
      <c r="N118">
        <v>3.0844243243336698E-2</v>
      </c>
      <c r="O118">
        <v>2.8607906773686399E-2</v>
      </c>
      <c r="P118">
        <v>3.3449370414018603E-2</v>
      </c>
      <c r="Q118">
        <v>4.1410129517316797E-2</v>
      </c>
      <c r="R118">
        <v>4.6018734574317897E-2</v>
      </c>
      <c r="S118">
        <f t="shared" si="3"/>
        <v>3.2914141938090322E-2</v>
      </c>
    </row>
    <row r="119" spans="8:19" x14ac:dyDescent="0.75">
      <c r="H119">
        <v>0.58499999999999996</v>
      </c>
      <c r="I119">
        <v>2.2184820845723201E-2</v>
      </c>
      <c r="J119">
        <v>3.4086711704731001E-2</v>
      </c>
      <c r="K119">
        <v>3.1751681119203602E-2</v>
      </c>
      <c r="L119">
        <v>2.92057786136866E-2</v>
      </c>
      <c r="M119">
        <v>2.96646803617477E-2</v>
      </c>
      <c r="N119">
        <v>3.4718096256256097E-2</v>
      </c>
      <c r="O119">
        <v>3.11355758458376E-2</v>
      </c>
      <c r="P119">
        <v>3.0535504221916199E-2</v>
      </c>
      <c r="Q119">
        <v>3.4534443169832202E-2</v>
      </c>
      <c r="R119">
        <v>4.2329899966716801E-2</v>
      </c>
      <c r="S119">
        <f t="shared" si="3"/>
        <v>3.2014719210565104E-2</v>
      </c>
    </row>
    <row r="120" spans="8:19" x14ac:dyDescent="0.75">
      <c r="H120">
        <v>0.59</v>
      </c>
      <c r="I120">
        <v>2.6772042736411102E-2</v>
      </c>
      <c r="J120">
        <v>2.8917962685227401E-2</v>
      </c>
      <c r="K120">
        <v>3.54685671627522E-2</v>
      </c>
      <c r="L120">
        <v>3.8441501557827003E-2</v>
      </c>
      <c r="M120">
        <v>3.09585500508547E-2</v>
      </c>
      <c r="N120">
        <v>3.3527288585901302E-2</v>
      </c>
      <c r="O120">
        <v>3.1198102980852099E-2</v>
      </c>
      <c r="P120">
        <v>3.3772490918636301E-2</v>
      </c>
      <c r="Q120">
        <v>3.5005137324333198E-2</v>
      </c>
      <c r="R120">
        <v>3.9130590856075301E-2</v>
      </c>
      <c r="S120">
        <f t="shared" si="3"/>
        <v>3.3319223485887055E-2</v>
      </c>
    </row>
    <row r="121" spans="8:19" x14ac:dyDescent="0.75">
      <c r="H121">
        <v>0.59499999999999997</v>
      </c>
      <c r="I121">
        <v>2.3962603881955102E-2</v>
      </c>
      <c r="J121">
        <v>2.12801471352577E-2</v>
      </c>
      <c r="K121">
        <v>2.7372457087039899E-2</v>
      </c>
      <c r="L121">
        <v>2.3543950170278501E-2</v>
      </c>
      <c r="M121">
        <v>3.6119952797889703E-2</v>
      </c>
      <c r="N121">
        <v>3.0843751505017301E-2</v>
      </c>
      <c r="O121">
        <v>2.6647726073861101E-2</v>
      </c>
      <c r="P121">
        <v>2.5500169023871401E-2</v>
      </c>
      <c r="Q121">
        <v>3.3737197518348701E-2</v>
      </c>
      <c r="R121">
        <v>2.79051586985588E-2</v>
      </c>
      <c r="S121">
        <f t="shared" si="3"/>
        <v>2.7691311389207818E-2</v>
      </c>
    </row>
    <row r="122" spans="8:19" x14ac:dyDescent="0.75">
      <c r="H122">
        <v>0.6</v>
      </c>
      <c r="I122">
        <v>2.7722263708710702E-2</v>
      </c>
      <c r="J122">
        <v>2.3193448781967201E-2</v>
      </c>
      <c r="K122">
        <v>2.5072654709219901E-2</v>
      </c>
      <c r="L122">
        <v>2.9488723725080501E-2</v>
      </c>
      <c r="M122">
        <v>2.8603158891200998E-2</v>
      </c>
      <c r="N122">
        <v>3.1293611973524101E-2</v>
      </c>
      <c r="O122">
        <v>2.4777736514806699E-2</v>
      </c>
      <c r="P122">
        <v>2.3298593237996101E-2</v>
      </c>
      <c r="Q122">
        <v>2.5805486366152802E-2</v>
      </c>
      <c r="R122">
        <v>2.9425345361232799E-2</v>
      </c>
      <c r="S122">
        <f t="shared" si="3"/>
        <v>2.686810232698918E-2</v>
      </c>
    </row>
    <row r="123" spans="8:19" x14ac:dyDescent="0.75">
      <c r="H123">
        <v>0.60499999999999998</v>
      </c>
      <c r="I123">
        <v>1.6430715098977099E-2</v>
      </c>
      <c r="J123">
        <v>3.1672481447458302E-2</v>
      </c>
      <c r="K123">
        <v>2.4044752120971701E-2</v>
      </c>
      <c r="L123">
        <v>3.0372153967618901E-2</v>
      </c>
      <c r="M123">
        <v>2.84897945821285E-2</v>
      </c>
      <c r="N123">
        <v>2.9178226366639099E-2</v>
      </c>
      <c r="O123">
        <v>3.7168662995100001E-2</v>
      </c>
      <c r="P123">
        <v>2.6258662343025201E-2</v>
      </c>
      <c r="Q123">
        <v>3.06471474468708E-2</v>
      </c>
      <c r="R123">
        <v>2.0470049232244499E-2</v>
      </c>
      <c r="S123">
        <f t="shared" si="3"/>
        <v>2.7473264560103412E-2</v>
      </c>
    </row>
    <row r="124" spans="8:19" x14ac:dyDescent="0.75">
      <c r="H124">
        <v>0.61</v>
      </c>
      <c r="I124">
        <v>2.2250331938266799E-2</v>
      </c>
      <c r="J124">
        <v>2.451141923666E-2</v>
      </c>
      <c r="K124">
        <v>2.3808054625988E-2</v>
      </c>
      <c r="L124">
        <v>3.7732306867837899E-2</v>
      </c>
      <c r="M124">
        <v>2.7803789824247398E-2</v>
      </c>
      <c r="N124">
        <v>2.92456783354282E-2</v>
      </c>
      <c r="O124">
        <v>2.9499612748622901E-2</v>
      </c>
      <c r="P124">
        <v>3.1078463420271901E-2</v>
      </c>
      <c r="Q124">
        <v>3.2305624336004299E-2</v>
      </c>
      <c r="R124">
        <v>2.5038154795765901E-2</v>
      </c>
      <c r="S124">
        <f t="shared" si="3"/>
        <v>2.8327343612909329E-2</v>
      </c>
    </row>
    <row r="125" spans="8:19" x14ac:dyDescent="0.75">
      <c r="H125">
        <v>0.61499999999999999</v>
      </c>
      <c r="I125">
        <v>2.76426114141941E-2</v>
      </c>
      <c r="J125">
        <v>3.1704656779766097E-2</v>
      </c>
      <c r="K125">
        <v>2.52452790737152E-2</v>
      </c>
      <c r="L125">
        <v>3.0542038381099701E-2</v>
      </c>
      <c r="M125">
        <v>3.2611947506666197E-2</v>
      </c>
      <c r="N125">
        <v>2.22586654126644E-2</v>
      </c>
      <c r="O125">
        <v>3.5792097449302701E-2</v>
      </c>
      <c r="P125">
        <v>3.3451661467552199E-2</v>
      </c>
      <c r="Q125">
        <v>3.2536610960960402E-2</v>
      </c>
      <c r="R125">
        <v>3.1404696404933902E-2</v>
      </c>
      <c r="S125">
        <f t="shared" si="3"/>
        <v>3.0319026485085488E-2</v>
      </c>
    </row>
    <row r="126" spans="8:19" x14ac:dyDescent="0.75">
      <c r="H126">
        <v>0.62</v>
      </c>
      <c r="I126">
        <v>2.9821237549185801E-2</v>
      </c>
      <c r="J126">
        <v>2.37108469009399E-2</v>
      </c>
      <c r="K126">
        <v>2.5703921914100598E-2</v>
      </c>
      <c r="L126">
        <v>2.90038790553808E-2</v>
      </c>
      <c r="M126">
        <v>2.8757153078913699E-2</v>
      </c>
      <c r="N126">
        <v>3.0358707532286599E-2</v>
      </c>
      <c r="O126">
        <v>2.4282125756144499E-2</v>
      </c>
      <c r="P126">
        <v>3.10548972338438E-2</v>
      </c>
      <c r="Q126">
        <v>3.18204388022423E-2</v>
      </c>
      <c r="R126">
        <v>2.8500299900770201E-2</v>
      </c>
      <c r="S126">
        <f t="shared" si="3"/>
        <v>2.8301350772380818E-2</v>
      </c>
    </row>
    <row r="127" spans="8:19" x14ac:dyDescent="0.75">
      <c r="H127">
        <v>0.625</v>
      </c>
      <c r="I127">
        <v>2.3862374946475001E-2</v>
      </c>
      <c r="J127">
        <v>3.0642196536064099E-2</v>
      </c>
      <c r="K127">
        <v>2.3563664406537999E-2</v>
      </c>
      <c r="L127">
        <v>2.04769056290388E-2</v>
      </c>
      <c r="M127">
        <v>2.88216192275286E-2</v>
      </c>
      <c r="N127">
        <v>2.2138522937893899E-2</v>
      </c>
      <c r="O127">
        <v>2.7738593518733999E-2</v>
      </c>
      <c r="P127">
        <v>2.50882934778929E-2</v>
      </c>
      <c r="Q127">
        <v>2.6920003816485401E-2</v>
      </c>
      <c r="R127">
        <v>2.73481626063585E-2</v>
      </c>
      <c r="S127">
        <f t="shared" si="3"/>
        <v>2.5660033710300921E-2</v>
      </c>
    </row>
    <row r="128" spans="8:19" x14ac:dyDescent="0.75">
      <c r="H128">
        <v>0.63</v>
      </c>
      <c r="I128">
        <v>2.3577440530061701E-2</v>
      </c>
      <c r="J128">
        <v>2.2471768781542799E-2</v>
      </c>
      <c r="K128">
        <v>2.7450934052467301E-2</v>
      </c>
      <c r="L128">
        <v>3.10207344591618E-2</v>
      </c>
      <c r="M128">
        <v>2.5366783142089799E-2</v>
      </c>
      <c r="N128">
        <v>2.37939599901438E-2</v>
      </c>
      <c r="O128">
        <v>2.62149162590504E-2</v>
      </c>
      <c r="P128">
        <v>3.2625511288642897E-2</v>
      </c>
      <c r="Q128">
        <v>2.1987119689583799E-2</v>
      </c>
      <c r="R128">
        <v>2.60677076876163E-2</v>
      </c>
      <c r="S128">
        <f t="shared" si="3"/>
        <v>2.605768758803606E-2</v>
      </c>
    </row>
    <row r="129" spans="8:19" x14ac:dyDescent="0.75">
      <c r="H129">
        <v>0.63500000000000001</v>
      </c>
      <c r="I129">
        <v>1.6311936080455801E-2</v>
      </c>
      <c r="J129">
        <v>3.2868910580873503E-2</v>
      </c>
      <c r="K129">
        <v>2.7160957455635099E-2</v>
      </c>
      <c r="L129">
        <v>3.0583731830120101E-2</v>
      </c>
      <c r="M129">
        <v>2.3989489302039101E-2</v>
      </c>
      <c r="N129">
        <v>2.7732370421290401E-2</v>
      </c>
      <c r="O129">
        <v>2.68213804811239E-2</v>
      </c>
      <c r="P129">
        <v>3.1513739377260201E-2</v>
      </c>
      <c r="Q129">
        <v>2.6720685884356499E-2</v>
      </c>
      <c r="R129">
        <v>2.8115823864936801E-2</v>
      </c>
      <c r="S129">
        <f t="shared" si="3"/>
        <v>2.7181902527809144E-2</v>
      </c>
    </row>
    <row r="130" spans="8:19" x14ac:dyDescent="0.75">
      <c r="H130">
        <v>0.64</v>
      </c>
      <c r="I130">
        <v>2.6397934183478401E-2</v>
      </c>
      <c r="J130">
        <v>2.29305438697338E-2</v>
      </c>
      <c r="K130">
        <v>2.66077648848295E-2</v>
      </c>
      <c r="L130">
        <v>2.9546702280640599E-2</v>
      </c>
      <c r="M130">
        <v>2.4612985551357301E-2</v>
      </c>
      <c r="N130">
        <v>2.1787276491522799E-2</v>
      </c>
      <c r="O130">
        <v>2.81803216785192E-2</v>
      </c>
      <c r="P130">
        <v>2.8884319588541998E-2</v>
      </c>
      <c r="Q130">
        <v>2.7350341901183101E-2</v>
      </c>
      <c r="R130">
        <v>2.80152857303619E-2</v>
      </c>
      <c r="S130">
        <f t="shared" si="3"/>
        <v>2.643134761601686E-2</v>
      </c>
    </row>
    <row r="131" spans="8:19" x14ac:dyDescent="0.75">
      <c r="H131">
        <v>0.64500000000000002</v>
      </c>
      <c r="I131">
        <v>2.2831650450825702E-2</v>
      </c>
      <c r="J131">
        <v>2.4187747389078099E-2</v>
      </c>
      <c r="K131">
        <v>2.2611008957028399E-2</v>
      </c>
      <c r="L131">
        <v>2.2315321490168599E-2</v>
      </c>
      <c r="M131">
        <v>2.5039132684469199E-2</v>
      </c>
      <c r="N131">
        <v>2.6561161503195801E-2</v>
      </c>
      <c r="O131">
        <v>1.89960151910782E-2</v>
      </c>
      <c r="P131">
        <v>2.63349749147892E-2</v>
      </c>
      <c r="Q131">
        <v>2.0692486315965701E-2</v>
      </c>
      <c r="R131">
        <v>2.9760241508483901E-2</v>
      </c>
      <c r="S131">
        <f t="shared" si="3"/>
        <v>2.393297404050828E-2</v>
      </c>
    </row>
    <row r="132" spans="8:19" x14ac:dyDescent="0.75">
      <c r="H132">
        <v>0.65</v>
      </c>
      <c r="I132">
        <v>2.2502453997731198E-2</v>
      </c>
      <c r="J132">
        <v>2.29574702680111E-2</v>
      </c>
      <c r="K132">
        <v>2.0545607432723E-2</v>
      </c>
      <c r="L132">
        <v>2.32606828212738E-2</v>
      </c>
      <c r="M132">
        <v>2.8116296976804699E-2</v>
      </c>
      <c r="N132">
        <v>2.1685894578695301E-2</v>
      </c>
      <c r="O132">
        <v>2.0377004519104999E-2</v>
      </c>
      <c r="P132">
        <v>1.91647429019213E-2</v>
      </c>
      <c r="Q132">
        <v>1.90670564770699E-2</v>
      </c>
      <c r="R132">
        <v>2.77331341058016E-2</v>
      </c>
      <c r="S132">
        <f t="shared" si="3"/>
        <v>2.254103440791369E-2</v>
      </c>
    </row>
    <row r="133" spans="8:19" x14ac:dyDescent="0.75">
      <c r="H133">
        <v>0.65500000000000003</v>
      </c>
      <c r="I133">
        <v>1.32677620276809E-2</v>
      </c>
      <c r="J133">
        <v>2.8845323249697699E-2</v>
      </c>
      <c r="K133">
        <v>2.1587973460555101E-2</v>
      </c>
      <c r="L133">
        <v>2.58944202214479E-2</v>
      </c>
      <c r="M133">
        <v>1.87343154102564E-2</v>
      </c>
      <c r="N133">
        <v>2.6912117376923599E-2</v>
      </c>
      <c r="O133">
        <v>3.1903225928544998E-2</v>
      </c>
      <c r="P133">
        <v>2.4835832417011299E-2</v>
      </c>
      <c r="Q133">
        <v>1.85783188790083E-2</v>
      </c>
      <c r="R133">
        <v>1.8224742263555499E-2</v>
      </c>
      <c r="S133">
        <f t="shared" si="3"/>
        <v>2.2878403123468168E-2</v>
      </c>
    </row>
    <row r="134" spans="8:19" x14ac:dyDescent="0.75">
      <c r="H134">
        <v>0.66</v>
      </c>
      <c r="I134">
        <v>1.9640514627098999E-2</v>
      </c>
      <c r="J134">
        <v>2.3573862388730001E-2</v>
      </c>
      <c r="K134">
        <v>2.6076400652527799E-2</v>
      </c>
      <c r="L134">
        <v>2.2029167041182501E-2</v>
      </c>
      <c r="M134">
        <v>2.6841694489121399E-2</v>
      </c>
      <c r="N134">
        <v>2.7215026319026898E-2</v>
      </c>
      <c r="O134">
        <v>2.3099698126316098E-2</v>
      </c>
      <c r="P134">
        <v>3.1278863549232497E-2</v>
      </c>
      <c r="Q134">
        <v>2.9495853930711701E-2</v>
      </c>
      <c r="R134">
        <v>2.38838978111744E-2</v>
      </c>
      <c r="S134">
        <f t="shared" ref="S134:S197" si="4">AVERAGE(I134:R134)</f>
        <v>2.5313497893512227E-2</v>
      </c>
    </row>
    <row r="135" spans="8:19" x14ac:dyDescent="0.75">
      <c r="H135">
        <v>0.66500000000000004</v>
      </c>
      <c r="I135">
        <v>2.2779999300837499E-2</v>
      </c>
      <c r="J135">
        <v>2.1494800224900201E-2</v>
      </c>
      <c r="K135">
        <v>2.66489665955305E-2</v>
      </c>
      <c r="L135">
        <v>2.0320635288953798E-2</v>
      </c>
      <c r="M135">
        <v>2.41940040141344E-2</v>
      </c>
      <c r="N135">
        <v>2.3960202932357798E-2</v>
      </c>
      <c r="O135">
        <v>3.08054033666849E-2</v>
      </c>
      <c r="P135">
        <v>2.7143497020006201E-2</v>
      </c>
      <c r="Q135">
        <v>2.3909639567136799E-2</v>
      </c>
      <c r="R135">
        <v>2.1821858361363401E-2</v>
      </c>
      <c r="S135">
        <f t="shared" si="4"/>
        <v>2.4307900667190553E-2</v>
      </c>
    </row>
    <row r="136" spans="8:19" x14ac:dyDescent="0.75">
      <c r="H136">
        <v>0.67</v>
      </c>
      <c r="I136">
        <v>2.22452580928802E-2</v>
      </c>
      <c r="J136">
        <v>1.9461322575807599E-2</v>
      </c>
      <c r="K136">
        <v>2.19944380223751E-2</v>
      </c>
      <c r="L136">
        <v>2.0515898242592801E-2</v>
      </c>
      <c r="M136">
        <v>2.4773787707090399E-2</v>
      </c>
      <c r="N136">
        <v>2.4128526449203502E-2</v>
      </c>
      <c r="O136">
        <v>2.3892562836408601E-2</v>
      </c>
      <c r="P136">
        <v>2.7172084897756601E-2</v>
      </c>
      <c r="Q136">
        <v>2.6688991114497199E-2</v>
      </c>
      <c r="R136">
        <v>2.4698257446289101E-2</v>
      </c>
      <c r="S136">
        <f t="shared" si="4"/>
        <v>2.3557112738490107E-2</v>
      </c>
    </row>
    <row r="137" spans="8:19" x14ac:dyDescent="0.75">
      <c r="H137">
        <v>0.67500000000000004</v>
      </c>
      <c r="I137">
        <v>2.11208816617727E-2</v>
      </c>
      <c r="J137">
        <v>2.2088838741183298E-2</v>
      </c>
      <c r="K137">
        <v>2.03200671821833E-2</v>
      </c>
      <c r="L137">
        <v>2.2185031324625001E-2</v>
      </c>
      <c r="M137">
        <v>2.6614189147949201E-2</v>
      </c>
      <c r="N137">
        <v>1.8343012779951099E-2</v>
      </c>
      <c r="O137">
        <v>2.2103754803538302E-2</v>
      </c>
      <c r="P137">
        <v>1.9194886088371301E-2</v>
      </c>
      <c r="Q137">
        <v>2.4311553686857199E-2</v>
      </c>
      <c r="R137">
        <v>2.3607421666383702E-2</v>
      </c>
      <c r="S137">
        <f t="shared" si="4"/>
        <v>2.198896370828151E-2</v>
      </c>
    </row>
    <row r="138" spans="8:19" x14ac:dyDescent="0.75">
      <c r="H138">
        <v>0.68</v>
      </c>
      <c r="I138">
        <v>2.15731766074896E-2</v>
      </c>
      <c r="J138">
        <v>2.4065488949418099E-2</v>
      </c>
      <c r="K138">
        <v>2.41406764835119E-2</v>
      </c>
      <c r="L138">
        <v>2.87173762917519E-2</v>
      </c>
      <c r="M138">
        <v>1.62932462990284E-2</v>
      </c>
      <c r="N138">
        <v>2.3860823363065699E-2</v>
      </c>
      <c r="O138">
        <v>1.89447104930878E-2</v>
      </c>
      <c r="P138">
        <v>2.4441186338663101E-2</v>
      </c>
      <c r="Q138">
        <v>2.2462567314505601E-2</v>
      </c>
      <c r="R138">
        <v>2.3490544408559799E-2</v>
      </c>
      <c r="S138">
        <f t="shared" si="4"/>
        <v>2.2798979654908187E-2</v>
      </c>
    </row>
    <row r="139" spans="8:19" x14ac:dyDescent="0.75">
      <c r="H139">
        <v>0.68500000000000005</v>
      </c>
      <c r="I139">
        <v>1.2557785958051701E-2</v>
      </c>
      <c r="J139">
        <v>3.0155872926116E-2</v>
      </c>
      <c r="K139">
        <v>2.44652852416039E-2</v>
      </c>
      <c r="L139">
        <v>2.2291662171483002E-2</v>
      </c>
      <c r="M139">
        <v>2.52025704830885E-2</v>
      </c>
      <c r="N139">
        <v>2.3407852277159701E-2</v>
      </c>
      <c r="O139">
        <v>2.4668177589774101E-2</v>
      </c>
      <c r="P139">
        <v>2.1070986986160299E-2</v>
      </c>
      <c r="Q139">
        <v>2.69188303500414E-2</v>
      </c>
      <c r="R139">
        <v>2.4428389966487898E-2</v>
      </c>
      <c r="S139">
        <f t="shared" si="4"/>
        <v>2.3516741394996647E-2</v>
      </c>
    </row>
    <row r="140" spans="8:19" x14ac:dyDescent="0.75">
      <c r="H140">
        <v>0.69</v>
      </c>
      <c r="I140">
        <v>2.5236252695321999E-2</v>
      </c>
      <c r="J140">
        <v>1.56606901437044E-2</v>
      </c>
      <c r="K140">
        <v>2.3823970928788199E-2</v>
      </c>
      <c r="L140">
        <v>2.2722331807017299E-2</v>
      </c>
      <c r="M140">
        <v>2.52800267189741E-2</v>
      </c>
      <c r="N140">
        <v>2.20494754612446E-2</v>
      </c>
      <c r="O140">
        <v>2.16797199100256E-2</v>
      </c>
      <c r="P140">
        <v>2.4017523974180201E-2</v>
      </c>
      <c r="Q140">
        <v>2.3685250431299199E-2</v>
      </c>
      <c r="R140">
        <v>2.6166575029492399E-2</v>
      </c>
      <c r="S140">
        <f t="shared" si="4"/>
        <v>2.30321817100048E-2</v>
      </c>
    </row>
    <row r="141" spans="8:19" x14ac:dyDescent="0.75">
      <c r="H141">
        <v>0.69499999999999995</v>
      </c>
      <c r="I141">
        <v>2.0284360274672501E-2</v>
      </c>
      <c r="J141">
        <v>1.6521178185939799E-2</v>
      </c>
      <c r="K141">
        <v>2.3974662646651299E-2</v>
      </c>
      <c r="L141">
        <v>1.9033797085285201E-2</v>
      </c>
      <c r="M141">
        <v>2.39225812256336E-2</v>
      </c>
      <c r="N141">
        <v>2.5834696367383E-2</v>
      </c>
      <c r="O141">
        <v>2.2837281227111799E-2</v>
      </c>
      <c r="P141">
        <v>1.97618938982487E-2</v>
      </c>
      <c r="Q141">
        <v>2.20584664493799E-2</v>
      </c>
      <c r="R141">
        <v>2.35683657228947E-2</v>
      </c>
      <c r="S141">
        <f t="shared" si="4"/>
        <v>2.1779728308320048E-2</v>
      </c>
    </row>
    <row r="142" spans="8:19" x14ac:dyDescent="0.75">
      <c r="H142">
        <v>0.7</v>
      </c>
      <c r="I142">
        <v>1.9282555207610099E-2</v>
      </c>
      <c r="J142">
        <v>1.94074511528015E-2</v>
      </c>
      <c r="K142">
        <v>1.52772488072515E-2</v>
      </c>
      <c r="L142">
        <v>2.42870692163706E-2</v>
      </c>
      <c r="M142">
        <v>2.5386592373251901E-2</v>
      </c>
      <c r="N142">
        <v>2.0096641033887901E-2</v>
      </c>
      <c r="O142">
        <v>2.1978881210088699E-2</v>
      </c>
      <c r="P142">
        <v>1.6634162515401799E-2</v>
      </c>
      <c r="Q142">
        <v>1.79632864892483E-2</v>
      </c>
      <c r="R142">
        <v>2.0940441638231298E-2</v>
      </c>
      <c r="S142">
        <f t="shared" si="4"/>
        <v>2.0125432964414363E-2</v>
      </c>
    </row>
    <row r="143" spans="8:19" x14ac:dyDescent="0.75">
      <c r="H143">
        <v>0.70499999999999996</v>
      </c>
      <c r="I143">
        <v>1.06989182531834E-2</v>
      </c>
      <c r="J143">
        <v>2.0014509558677701E-2</v>
      </c>
      <c r="K143">
        <v>1.7134856432676301E-2</v>
      </c>
      <c r="L143">
        <v>2.3203086107969301E-2</v>
      </c>
      <c r="M143">
        <v>2.4457259103655801E-2</v>
      </c>
      <c r="N143">
        <v>2.2940440103411699E-2</v>
      </c>
      <c r="O143">
        <v>2.8494158759713201E-2</v>
      </c>
      <c r="P143">
        <v>1.9369387999177E-2</v>
      </c>
      <c r="Q143">
        <v>2.0640855655074099E-2</v>
      </c>
      <c r="R143">
        <v>1.5532013028860101E-2</v>
      </c>
      <c r="S143">
        <f t="shared" si="4"/>
        <v>2.0248548500239862E-2</v>
      </c>
    </row>
    <row r="144" spans="8:19" x14ac:dyDescent="0.75">
      <c r="H144">
        <v>0.71</v>
      </c>
      <c r="I144">
        <v>1.7314776778221099E-2</v>
      </c>
      <c r="J144">
        <v>2.3892845958471302E-2</v>
      </c>
      <c r="K144">
        <v>2.71552242338657E-2</v>
      </c>
      <c r="L144">
        <v>2.3437550291419001E-2</v>
      </c>
      <c r="M144">
        <v>2.6698948815465001E-2</v>
      </c>
      <c r="N144">
        <v>2.2128159180283501E-2</v>
      </c>
      <c r="O144">
        <v>2.4586400017142299E-2</v>
      </c>
      <c r="P144">
        <v>2.97634620219469E-2</v>
      </c>
      <c r="Q144">
        <v>2.80835088342428E-2</v>
      </c>
      <c r="R144">
        <v>2.7954036369919801E-2</v>
      </c>
      <c r="S144">
        <f t="shared" si="4"/>
        <v>2.5101491250097741E-2</v>
      </c>
    </row>
    <row r="145" spans="8:19" x14ac:dyDescent="0.75">
      <c r="H145">
        <v>0.71499999999999997</v>
      </c>
      <c r="I145">
        <v>1.78914573043585E-2</v>
      </c>
      <c r="J145">
        <v>2.1143481135368299E-2</v>
      </c>
      <c r="K145">
        <v>2.38522365689278E-2</v>
      </c>
      <c r="L145">
        <v>2.07859463989735E-2</v>
      </c>
      <c r="M145">
        <v>2.0100897178053901E-2</v>
      </c>
      <c r="N145">
        <v>2.7021130546927501E-2</v>
      </c>
      <c r="O145">
        <v>2.0875440910458599E-2</v>
      </c>
      <c r="P145">
        <v>2.3841796442866301E-2</v>
      </c>
      <c r="Q145">
        <v>2.0266911014914499E-2</v>
      </c>
      <c r="R145">
        <v>2.63829845935106E-2</v>
      </c>
      <c r="S145">
        <f t="shared" si="4"/>
        <v>2.2216228209435949E-2</v>
      </c>
    </row>
    <row r="146" spans="8:19" x14ac:dyDescent="0.75">
      <c r="H146">
        <v>0.72</v>
      </c>
      <c r="I146">
        <v>2.32166480273008E-2</v>
      </c>
      <c r="J146">
        <v>1.8527232110500301E-2</v>
      </c>
      <c r="K146">
        <v>2.10651848465204E-2</v>
      </c>
      <c r="L146">
        <v>1.5069001354277099E-2</v>
      </c>
      <c r="M146">
        <v>2.0504381507635099E-2</v>
      </c>
      <c r="N146">
        <v>1.7811138182878501E-2</v>
      </c>
      <c r="O146">
        <v>2.4346187710762E-2</v>
      </c>
      <c r="P146">
        <v>2.03877054154873E-2</v>
      </c>
      <c r="Q146">
        <v>2.0314024761319199E-2</v>
      </c>
      <c r="R146">
        <v>2.2036904469132399E-2</v>
      </c>
      <c r="S146">
        <f t="shared" si="4"/>
        <v>2.0327840838581308E-2</v>
      </c>
    </row>
    <row r="147" spans="8:19" x14ac:dyDescent="0.75">
      <c r="H147">
        <v>0.72499999999999998</v>
      </c>
      <c r="I147">
        <v>1.6279926523566201E-2</v>
      </c>
      <c r="J147">
        <v>2.0150830969214401E-2</v>
      </c>
      <c r="K147">
        <v>1.74625106155872E-2</v>
      </c>
      <c r="L147">
        <v>2.1405877545476001E-2</v>
      </c>
      <c r="M147">
        <v>2.1220842376351402E-2</v>
      </c>
      <c r="N147">
        <v>2.2588586434721902E-2</v>
      </c>
      <c r="O147">
        <v>1.9700968638062501E-2</v>
      </c>
      <c r="P147">
        <v>1.30888288840652E-2</v>
      </c>
      <c r="Q147">
        <v>1.76014471799135E-2</v>
      </c>
      <c r="R147">
        <v>2.1955849602818499E-2</v>
      </c>
      <c r="S147">
        <f t="shared" si="4"/>
        <v>1.9145566876977681E-2</v>
      </c>
    </row>
    <row r="148" spans="8:19" x14ac:dyDescent="0.75">
      <c r="H148">
        <v>0.73</v>
      </c>
      <c r="I148">
        <v>1.3263797387480699E-2</v>
      </c>
      <c r="J148">
        <v>2.0396612584590901E-2</v>
      </c>
      <c r="K148">
        <v>1.7810378223657601E-2</v>
      </c>
      <c r="L148">
        <v>2.35578771680593E-2</v>
      </c>
      <c r="M148">
        <v>1.9077597185969401E-2</v>
      </c>
      <c r="N148">
        <v>1.6124114394187899E-2</v>
      </c>
      <c r="O148">
        <v>2.4557385593652701E-2</v>
      </c>
      <c r="P148">
        <v>2.3309469223022499E-2</v>
      </c>
      <c r="Q148">
        <v>1.7911234870552999E-2</v>
      </c>
      <c r="R148">
        <v>1.8782878294587101E-2</v>
      </c>
      <c r="S148">
        <f t="shared" si="4"/>
        <v>1.9479134492576107E-2</v>
      </c>
    </row>
    <row r="149" spans="8:19" x14ac:dyDescent="0.75">
      <c r="H149">
        <v>0.73499999999999999</v>
      </c>
      <c r="I149">
        <v>1.33323445916176E-2</v>
      </c>
      <c r="J149">
        <v>2.2861033678054799E-2</v>
      </c>
      <c r="K149">
        <v>2.36731003969908E-2</v>
      </c>
      <c r="L149">
        <v>2.1215474233031301E-2</v>
      </c>
      <c r="M149">
        <v>2.5108514353632899E-2</v>
      </c>
      <c r="N149">
        <v>2.7322245761752101E-2</v>
      </c>
      <c r="O149">
        <v>2.0843595266342201E-2</v>
      </c>
      <c r="P149">
        <v>2.0098617300391201E-2</v>
      </c>
      <c r="Q149">
        <v>2.5216845795512199E-2</v>
      </c>
      <c r="R149">
        <v>2.1473005414009101E-2</v>
      </c>
      <c r="S149">
        <f t="shared" si="4"/>
        <v>2.2114477679133417E-2</v>
      </c>
    </row>
    <row r="150" spans="8:19" x14ac:dyDescent="0.75">
      <c r="H150">
        <v>0.74</v>
      </c>
      <c r="I150">
        <v>1.9933275878429399E-2</v>
      </c>
      <c r="J150">
        <v>1.3477981090545699E-2</v>
      </c>
      <c r="K150">
        <v>2.22956798970699E-2</v>
      </c>
      <c r="L150">
        <v>2.03453656286001E-2</v>
      </c>
      <c r="M150">
        <v>2.3681374266743702E-2</v>
      </c>
      <c r="N150">
        <v>1.8634190782904601E-2</v>
      </c>
      <c r="O150">
        <v>2.2596333175897598E-2</v>
      </c>
      <c r="P150">
        <v>2.3865366354584701E-2</v>
      </c>
      <c r="Q150">
        <v>2.2402450442314099E-2</v>
      </c>
      <c r="R150">
        <v>2.3421274498105001E-2</v>
      </c>
      <c r="S150">
        <f t="shared" si="4"/>
        <v>2.1065329201519479E-2</v>
      </c>
    </row>
    <row r="151" spans="8:19" x14ac:dyDescent="0.75">
      <c r="H151">
        <v>0.745</v>
      </c>
      <c r="I151">
        <v>1.69171076267958E-2</v>
      </c>
      <c r="J151">
        <v>1.38678653165698E-2</v>
      </c>
      <c r="K151">
        <v>2.44758035987616E-2</v>
      </c>
      <c r="L151">
        <v>1.7770828679204001E-2</v>
      </c>
      <c r="M151">
        <v>2.1409086883068099E-2</v>
      </c>
      <c r="N151">
        <v>1.5538166277110599E-2</v>
      </c>
      <c r="O151">
        <v>1.6505366191267998E-2</v>
      </c>
      <c r="P151">
        <v>1.93732883781195E-2</v>
      </c>
      <c r="Q151">
        <v>1.7005745321512201E-2</v>
      </c>
      <c r="R151">
        <v>2.3821275681257199E-2</v>
      </c>
      <c r="S151">
        <f t="shared" si="4"/>
        <v>1.8668453395366678E-2</v>
      </c>
    </row>
    <row r="152" spans="8:19" x14ac:dyDescent="0.75">
      <c r="H152">
        <v>0.75</v>
      </c>
      <c r="I152">
        <v>1.53560349717736E-2</v>
      </c>
      <c r="J152">
        <v>1.5717040747404099E-2</v>
      </c>
      <c r="K152">
        <v>1.9498124718666101E-2</v>
      </c>
      <c r="L152">
        <v>2.0057504996657399E-2</v>
      </c>
      <c r="M152">
        <v>1.9622005522251101E-2</v>
      </c>
      <c r="N152">
        <v>1.7372220754623399E-2</v>
      </c>
      <c r="O152">
        <v>2.0431963726878201E-2</v>
      </c>
      <c r="P152">
        <v>1.6770239919424099E-2</v>
      </c>
      <c r="Q152">
        <v>1.25737460330129E-2</v>
      </c>
      <c r="R152">
        <v>1.4331040903925899E-2</v>
      </c>
      <c r="S152">
        <f t="shared" si="4"/>
        <v>1.7172992229461677E-2</v>
      </c>
    </row>
    <row r="153" spans="8:19" x14ac:dyDescent="0.75">
      <c r="H153">
        <v>0.755</v>
      </c>
      <c r="I153">
        <v>1.04662254452705E-2</v>
      </c>
      <c r="J153">
        <v>2.2962432354688599E-2</v>
      </c>
      <c r="K153">
        <v>1.37539627030492E-2</v>
      </c>
      <c r="L153">
        <v>2.05491241067648E-2</v>
      </c>
      <c r="M153">
        <v>2.0304743200540501E-2</v>
      </c>
      <c r="N153">
        <v>2.0141551271080999E-2</v>
      </c>
      <c r="O153">
        <v>1.9393326714634899E-2</v>
      </c>
      <c r="P153">
        <v>1.7993405461311299E-2</v>
      </c>
      <c r="Q153">
        <v>1.71048808842897E-2</v>
      </c>
      <c r="R153">
        <v>1.84255223721266E-2</v>
      </c>
      <c r="S153">
        <f t="shared" si="4"/>
        <v>1.810951745137571E-2</v>
      </c>
    </row>
    <row r="154" spans="8:19" x14ac:dyDescent="0.75">
      <c r="H154">
        <v>0.76</v>
      </c>
      <c r="I154">
        <v>1.01643744856119E-2</v>
      </c>
      <c r="J154">
        <v>2.5994868949055699E-2</v>
      </c>
      <c r="K154">
        <v>1.6995683312416101E-2</v>
      </c>
      <c r="L154">
        <v>1.6610000282525999E-2</v>
      </c>
      <c r="M154">
        <v>2.4529077112674699E-2</v>
      </c>
      <c r="N154">
        <v>2.0949400961399099E-2</v>
      </c>
      <c r="O154">
        <v>2.5501752272248299E-2</v>
      </c>
      <c r="P154">
        <v>2.11250782012939E-2</v>
      </c>
      <c r="Q154">
        <v>2.7502657845616299E-2</v>
      </c>
      <c r="R154">
        <v>1.6848247498273801E-2</v>
      </c>
      <c r="S154">
        <f t="shared" si="4"/>
        <v>2.0622114092111576E-2</v>
      </c>
    </row>
    <row r="155" spans="8:19" x14ac:dyDescent="0.75">
      <c r="H155">
        <v>0.76500000000000001</v>
      </c>
      <c r="I155">
        <v>1.8901405856013302E-2</v>
      </c>
      <c r="J155">
        <v>1.9043209031224299E-2</v>
      </c>
      <c r="K155">
        <v>2.19826363027096E-2</v>
      </c>
      <c r="L155">
        <v>1.5661908313632001E-2</v>
      </c>
      <c r="M155">
        <v>1.52767077088356E-2</v>
      </c>
      <c r="N155">
        <v>2.10376139730215E-2</v>
      </c>
      <c r="O155">
        <v>2.36822720617056E-2</v>
      </c>
      <c r="P155">
        <v>2.3293402045965202E-2</v>
      </c>
      <c r="Q155">
        <v>2.4949967861175499E-2</v>
      </c>
      <c r="R155">
        <v>2.27623749524355E-2</v>
      </c>
      <c r="S155">
        <f t="shared" si="4"/>
        <v>2.0659149810671809E-2</v>
      </c>
    </row>
    <row r="156" spans="8:19" x14ac:dyDescent="0.75">
      <c r="H156">
        <v>0.77</v>
      </c>
      <c r="I156">
        <v>2.2012263536453198E-2</v>
      </c>
      <c r="J156">
        <v>1.21974991634488E-2</v>
      </c>
      <c r="K156">
        <v>2.07590274512768E-2</v>
      </c>
      <c r="L156">
        <v>1.9228843972086899E-2</v>
      </c>
      <c r="M156">
        <v>2.05951072275639E-2</v>
      </c>
      <c r="N156">
        <v>1.77961122244596E-2</v>
      </c>
      <c r="O156">
        <v>2.5438582524657201E-2</v>
      </c>
      <c r="P156">
        <v>2.38786600530148E-2</v>
      </c>
      <c r="Q156">
        <v>2.1946109831333199E-2</v>
      </c>
      <c r="R156">
        <v>1.9720761105418198E-2</v>
      </c>
      <c r="S156">
        <f t="shared" si="4"/>
        <v>2.0357296708971261E-2</v>
      </c>
    </row>
    <row r="157" spans="8:19" x14ac:dyDescent="0.75">
      <c r="H157">
        <v>0.77500000000000002</v>
      </c>
      <c r="I157">
        <v>1.7998974770307499E-2</v>
      </c>
      <c r="J157">
        <v>1.8829727545380599E-2</v>
      </c>
      <c r="K157">
        <v>1.9950183108449E-2</v>
      </c>
      <c r="L157">
        <v>2.04695332795382E-2</v>
      </c>
      <c r="M157">
        <v>1.8328033387661001E-2</v>
      </c>
      <c r="N157">
        <v>1.57480668276548E-2</v>
      </c>
      <c r="O157">
        <v>1.04391165077686E-2</v>
      </c>
      <c r="P157">
        <v>1.8755424767732599E-2</v>
      </c>
      <c r="Q157">
        <v>1.71251762658358E-2</v>
      </c>
      <c r="R157">
        <v>1.9156096503138501E-2</v>
      </c>
      <c r="S157">
        <f t="shared" si="4"/>
        <v>1.768003329634666E-2</v>
      </c>
    </row>
    <row r="158" spans="8:19" x14ac:dyDescent="0.75">
      <c r="H158">
        <v>0.78</v>
      </c>
      <c r="I158">
        <v>1.0432424023747401E-2</v>
      </c>
      <c r="J158">
        <v>2.2387444972991902E-2</v>
      </c>
      <c r="K158">
        <v>2.0108329132199301E-2</v>
      </c>
      <c r="L158">
        <v>1.84822734445333E-2</v>
      </c>
      <c r="M158">
        <v>2.1627735346555699E-2</v>
      </c>
      <c r="N158">
        <v>2.08793710917234E-2</v>
      </c>
      <c r="O158">
        <v>2.0663267001509701E-2</v>
      </c>
      <c r="P158">
        <v>1.53977600857615E-2</v>
      </c>
      <c r="Q158">
        <v>1.53502887114882E-2</v>
      </c>
      <c r="R158">
        <v>1.59079972654581E-2</v>
      </c>
      <c r="S158">
        <f t="shared" si="4"/>
        <v>1.812368910759685E-2</v>
      </c>
    </row>
    <row r="159" spans="8:19" x14ac:dyDescent="0.75">
      <c r="H159">
        <v>0.78500000000000003</v>
      </c>
      <c r="I159">
        <v>1.53544545173645E-2</v>
      </c>
      <c r="J159">
        <v>1.3557813130319099E-2</v>
      </c>
      <c r="K159">
        <v>1.7282798886299099E-2</v>
      </c>
      <c r="L159">
        <v>2.0383728668093699E-2</v>
      </c>
      <c r="M159">
        <v>2.0167818292975401E-2</v>
      </c>
      <c r="N159">
        <v>1.8859757110476501E-2</v>
      </c>
      <c r="O159">
        <v>2.1555572748184201E-2</v>
      </c>
      <c r="P159">
        <v>1.7536474391818001E-2</v>
      </c>
      <c r="Q159">
        <v>2.14020367711782E-2</v>
      </c>
      <c r="R159">
        <v>2.4146178737282802E-2</v>
      </c>
      <c r="S159">
        <f t="shared" si="4"/>
        <v>1.9024663325399149E-2</v>
      </c>
    </row>
    <row r="160" spans="8:19" x14ac:dyDescent="0.75">
      <c r="H160">
        <v>0.79</v>
      </c>
      <c r="I160">
        <v>1.1312087066471599E-2</v>
      </c>
      <c r="J160">
        <v>1.43956011161208E-2</v>
      </c>
      <c r="K160">
        <v>1.80918741971254E-2</v>
      </c>
      <c r="L160">
        <v>1.1856164783239399E-2</v>
      </c>
      <c r="M160">
        <v>1.8131041899323502E-2</v>
      </c>
      <c r="N160">
        <v>2.2461049258708999E-2</v>
      </c>
      <c r="O160">
        <v>2.3981029167771301E-2</v>
      </c>
      <c r="P160">
        <v>2.1952506154775599E-2</v>
      </c>
      <c r="Q160">
        <v>1.96862854063511E-2</v>
      </c>
      <c r="R160">
        <v>2.1518740803003301E-2</v>
      </c>
      <c r="S160">
        <f t="shared" si="4"/>
        <v>1.8338637985289098E-2</v>
      </c>
    </row>
    <row r="161" spans="8:19" x14ac:dyDescent="0.75">
      <c r="H161">
        <v>0.79500000000000004</v>
      </c>
      <c r="I161">
        <v>1.3287653215229501E-2</v>
      </c>
      <c r="J161">
        <v>1.70416459441185E-2</v>
      </c>
      <c r="K161">
        <v>1.3497943989932501E-2</v>
      </c>
      <c r="L161">
        <v>1.6691718250513101E-2</v>
      </c>
      <c r="M161">
        <v>1.6753803938627201E-2</v>
      </c>
      <c r="N161">
        <v>1.3213356025517001E-2</v>
      </c>
      <c r="O161">
        <v>1.52009520679712E-2</v>
      </c>
      <c r="P161">
        <v>1.45750213414431E-2</v>
      </c>
      <c r="Q161">
        <v>1.24528054147959E-2</v>
      </c>
      <c r="R161">
        <v>1.98302585631609E-2</v>
      </c>
      <c r="S161">
        <f t="shared" si="4"/>
        <v>1.5254515875130889E-2</v>
      </c>
    </row>
    <row r="162" spans="8:19" x14ac:dyDescent="0.75">
      <c r="H162">
        <v>0.8</v>
      </c>
      <c r="I162">
        <v>1.2246391735971E-2</v>
      </c>
      <c r="J162">
        <v>1.93540956825018E-2</v>
      </c>
      <c r="K162">
        <v>1.31650334224105E-2</v>
      </c>
      <c r="L162">
        <v>1.6437094658613201E-2</v>
      </c>
      <c r="M162">
        <v>9.2385746538639103E-3</v>
      </c>
      <c r="N162">
        <v>1.6184778884053199E-2</v>
      </c>
      <c r="O162">
        <v>2.3374773561954498E-2</v>
      </c>
      <c r="P162">
        <v>1.95968989282846E-2</v>
      </c>
      <c r="Q162">
        <v>1.6374452039599401E-2</v>
      </c>
      <c r="R162">
        <v>1.0338802821934201E-2</v>
      </c>
      <c r="S162">
        <f t="shared" si="4"/>
        <v>1.5631089638918631E-2</v>
      </c>
    </row>
    <row r="163" spans="8:19" x14ac:dyDescent="0.75">
      <c r="H163">
        <v>0.80500000000000005</v>
      </c>
      <c r="I163">
        <v>8.1479847431182896E-3</v>
      </c>
      <c r="J163">
        <v>1.6628310084343002E-2</v>
      </c>
      <c r="K163">
        <v>1.9880585372447999E-2</v>
      </c>
      <c r="L163">
        <v>2.2176766768097898E-2</v>
      </c>
      <c r="M163">
        <v>2.3420529440045398E-2</v>
      </c>
      <c r="N163">
        <v>1.9467994570732099E-2</v>
      </c>
      <c r="O163">
        <v>1.82062238454819E-2</v>
      </c>
      <c r="P163">
        <v>1.49180497974157E-2</v>
      </c>
      <c r="Q163">
        <v>1.9075190648436501E-2</v>
      </c>
      <c r="R163">
        <v>1.27330534160137E-2</v>
      </c>
      <c r="S163">
        <f t="shared" si="4"/>
        <v>1.7465468868613249E-2</v>
      </c>
    </row>
    <row r="164" spans="8:19" x14ac:dyDescent="0.75">
      <c r="H164">
        <v>0.81</v>
      </c>
      <c r="I164">
        <v>1.3045216910541099E-2</v>
      </c>
      <c r="J164">
        <v>2.11592055857182E-2</v>
      </c>
      <c r="K164">
        <v>1.7061542719602599E-2</v>
      </c>
      <c r="L164">
        <v>1.23780257999897E-2</v>
      </c>
      <c r="M164">
        <v>2.0869513973593701E-2</v>
      </c>
      <c r="N164">
        <v>2.1787662059068701E-2</v>
      </c>
      <c r="O164">
        <v>2.2232947871088999E-2</v>
      </c>
      <c r="P164">
        <v>1.84100288897753E-2</v>
      </c>
      <c r="Q164">
        <v>2.0050238817930201E-2</v>
      </c>
      <c r="R164">
        <v>2.1159486845135699E-2</v>
      </c>
      <c r="S164">
        <f t="shared" si="4"/>
        <v>1.8815386947244418E-2</v>
      </c>
    </row>
    <row r="165" spans="8:19" x14ac:dyDescent="0.75">
      <c r="H165">
        <v>0.81499999999999995</v>
      </c>
      <c r="I165">
        <v>1.50089021772146E-2</v>
      </c>
      <c r="J165">
        <v>1.6726110130548501E-2</v>
      </c>
      <c r="K165">
        <v>1.8389748409390502E-2</v>
      </c>
      <c r="L165">
        <v>1.52495903894305E-2</v>
      </c>
      <c r="M165">
        <v>1.48217212408781E-2</v>
      </c>
      <c r="N165">
        <v>1.5708122402429602E-2</v>
      </c>
      <c r="O165">
        <v>1.6695996746420898E-2</v>
      </c>
      <c r="P165">
        <v>2.2111419588327401E-2</v>
      </c>
      <c r="Q165">
        <v>1.6954042017459901E-2</v>
      </c>
      <c r="R165">
        <v>2.08258796483278E-2</v>
      </c>
      <c r="S165">
        <f t="shared" si="4"/>
        <v>1.724915327504278E-2</v>
      </c>
    </row>
    <row r="166" spans="8:19" x14ac:dyDescent="0.75">
      <c r="H166">
        <v>0.82</v>
      </c>
      <c r="I166">
        <v>1.6613455489277801E-2</v>
      </c>
      <c r="J166">
        <v>1.6179727390408499E-2</v>
      </c>
      <c r="K166">
        <v>1.8276436254382099E-2</v>
      </c>
      <c r="L166">
        <v>1.54240932315588E-2</v>
      </c>
      <c r="M166">
        <v>1.7641203477978699E-2</v>
      </c>
      <c r="N166">
        <v>1.5542115084826899E-2</v>
      </c>
      <c r="O166">
        <v>1.9594117999076802E-2</v>
      </c>
      <c r="P166">
        <v>1.55155882239342E-2</v>
      </c>
      <c r="Q166">
        <v>1.35844871401787E-2</v>
      </c>
      <c r="R166">
        <v>2.0639125257730501E-2</v>
      </c>
      <c r="S166">
        <f t="shared" si="4"/>
        <v>1.6901034954935303E-2</v>
      </c>
    </row>
    <row r="167" spans="8:19" x14ac:dyDescent="0.75">
      <c r="H167">
        <v>0.82499999999999996</v>
      </c>
      <c r="I167">
        <v>1.1247470974922199E-2</v>
      </c>
      <c r="J167">
        <v>2.1138211712241201E-2</v>
      </c>
      <c r="K167">
        <v>1.5164970420301E-2</v>
      </c>
      <c r="L167">
        <v>1.9421491771936399E-2</v>
      </c>
      <c r="M167">
        <v>1.25721013173461E-2</v>
      </c>
      <c r="N167">
        <v>1.3861938379705001E-2</v>
      </c>
      <c r="O167">
        <v>1.7051789909601201E-2</v>
      </c>
      <c r="P167">
        <v>1.78183577954769E-2</v>
      </c>
      <c r="Q167">
        <v>1.53744779527187E-2</v>
      </c>
      <c r="R167">
        <v>1.8984742462634999E-2</v>
      </c>
      <c r="S167">
        <f t="shared" si="4"/>
        <v>1.6263555269688368E-2</v>
      </c>
    </row>
    <row r="168" spans="8:19" x14ac:dyDescent="0.75">
      <c r="H168">
        <v>0.83</v>
      </c>
      <c r="I168">
        <v>9.1027505695819907E-3</v>
      </c>
      <c r="J168">
        <v>2.0847888663411099E-2</v>
      </c>
      <c r="K168">
        <v>1.65472123771906E-2</v>
      </c>
      <c r="L168">
        <v>1.9578561186790501E-2</v>
      </c>
      <c r="M168">
        <v>2.09890063852072E-2</v>
      </c>
      <c r="N168">
        <v>1.76162011921406E-2</v>
      </c>
      <c r="O168">
        <v>2.2389652207493799E-2</v>
      </c>
      <c r="P168">
        <v>1.1305751278996501E-2</v>
      </c>
      <c r="Q168">
        <v>1.8304081633686999E-2</v>
      </c>
      <c r="R168">
        <v>1.3199239037931E-2</v>
      </c>
      <c r="S168">
        <f t="shared" si="4"/>
        <v>1.6988034453243029E-2</v>
      </c>
    </row>
    <row r="169" spans="8:19" x14ac:dyDescent="0.75">
      <c r="H169">
        <v>0.83499999999999996</v>
      </c>
      <c r="I169">
        <v>1.76269952207804E-2</v>
      </c>
      <c r="J169">
        <v>1.4656025916338E-2</v>
      </c>
      <c r="K169">
        <v>1.849808357656E-2</v>
      </c>
      <c r="L169">
        <v>2.10955273360014E-2</v>
      </c>
      <c r="M169">
        <v>2.2624723613262201E-2</v>
      </c>
      <c r="N169">
        <v>2.1628491580486301E-2</v>
      </c>
      <c r="O169">
        <v>2.3901036009192501E-2</v>
      </c>
      <c r="P169">
        <v>2.11010091006756E-2</v>
      </c>
      <c r="Q169">
        <v>2.0186048001050901E-2</v>
      </c>
      <c r="R169">
        <v>2.0106872543692599E-2</v>
      </c>
      <c r="S169">
        <f t="shared" si="4"/>
        <v>2.014248128980399E-2</v>
      </c>
    </row>
    <row r="170" spans="8:19" x14ac:dyDescent="0.75">
      <c r="H170">
        <v>0.84</v>
      </c>
      <c r="I170">
        <v>1.3533066958189E-2</v>
      </c>
      <c r="J170">
        <v>1.5060725621879101E-2</v>
      </c>
      <c r="K170">
        <v>1.75364576280117E-2</v>
      </c>
      <c r="L170">
        <v>1.45017113536596E-2</v>
      </c>
      <c r="M170">
        <v>2.30560917407274E-2</v>
      </c>
      <c r="N170">
        <v>2.0565725862979899E-2</v>
      </c>
      <c r="O170">
        <v>2.5119155645370501E-2</v>
      </c>
      <c r="P170">
        <v>2.0403880625963201E-2</v>
      </c>
      <c r="Q170">
        <v>1.9146187230944599E-2</v>
      </c>
      <c r="R170">
        <v>2.0100265741348301E-2</v>
      </c>
      <c r="S170">
        <f t="shared" si="4"/>
        <v>1.8902326840907334E-2</v>
      </c>
    </row>
    <row r="171" spans="8:19" x14ac:dyDescent="0.75">
      <c r="H171">
        <v>0.84499999999999997</v>
      </c>
      <c r="I171">
        <v>1.4445292763412E-2</v>
      </c>
      <c r="J171">
        <v>9.9850976839661598E-3</v>
      </c>
      <c r="K171">
        <v>1.4776120893657201E-2</v>
      </c>
      <c r="L171">
        <v>1.5182755887508399E-2</v>
      </c>
      <c r="M171">
        <v>1.38302696868777E-2</v>
      </c>
      <c r="N171">
        <v>1.4669847674667801E-2</v>
      </c>
      <c r="O171">
        <v>1.5696043148636801E-2</v>
      </c>
      <c r="P171">
        <v>1.7486661672592201E-2</v>
      </c>
      <c r="Q171">
        <v>1.3498051092028601E-2</v>
      </c>
      <c r="R171">
        <v>1.3450043275952299E-2</v>
      </c>
      <c r="S171">
        <f t="shared" si="4"/>
        <v>1.4302018377929918E-2</v>
      </c>
    </row>
    <row r="172" spans="8:19" x14ac:dyDescent="0.75">
      <c r="H172">
        <v>0.85</v>
      </c>
      <c r="I172">
        <v>1.1797544546425299E-2</v>
      </c>
      <c r="J172">
        <v>2.1932115778326999E-2</v>
      </c>
      <c r="K172">
        <v>1.3555417768657201E-2</v>
      </c>
      <c r="L172">
        <v>1.3372676447033899E-2</v>
      </c>
      <c r="M172">
        <v>1.58813204616308E-2</v>
      </c>
      <c r="N172">
        <v>1.28181735053658E-2</v>
      </c>
      <c r="O172">
        <v>1.5685668215155602E-2</v>
      </c>
      <c r="P172">
        <v>1.30475461483002E-2</v>
      </c>
      <c r="Q172">
        <v>1.00500173866749E-2</v>
      </c>
      <c r="R172">
        <v>1.1001094244420501E-2</v>
      </c>
      <c r="S172">
        <f t="shared" si="4"/>
        <v>1.3914157450199119E-2</v>
      </c>
    </row>
    <row r="173" spans="8:19" x14ac:dyDescent="0.75">
      <c r="H173">
        <v>0.85499999999999998</v>
      </c>
      <c r="I173">
        <v>1.1689901351928701E-2</v>
      </c>
      <c r="J173">
        <v>1.6018778085708601E-2</v>
      </c>
      <c r="K173">
        <v>1.6741538420319599E-2</v>
      </c>
      <c r="L173">
        <v>1.6305226832628299E-2</v>
      </c>
      <c r="M173">
        <v>1.95741951465607E-2</v>
      </c>
      <c r="N173">
        <v>1.8167428672313701E-2</v>
      </c>
      <c r="O173">
        <v>1.55685544013977E-2</v>
      </c>
      <c r="P173">
        <v>1.7324136570095999E-2</v>
      </c>
      <c r="Q173">
        <v>1.7462885007262199E-2</v>
      </c>
      <c r="R173">
        <v>1.05461711063981E-2</v>
      </c>
      <c r="S173">
        <f t="shared" si="4"/>
        <v>1.5939881559461362E-2</v>
      </c>
    </row>
    <row r="174" spans="8:19" x14ac:dyDescent="0.75">
      <c r="H174">
        <v>0.86</v>
      </c>
      <c r="I174">
        <v>1.2241891585290401E-2</v>
      </c>
      <c r="J174">
        <v>1.55519498512149E-2</v>
      </c>
      <c r="K174">
        <v>1.7216786742210399E-2</v>
      </c>
      <c r="L174">
        <v>1.35244242846966E-2</v>
      </c>
      <c r="M174">
        <v>1.84257589280605E-2</v>
      </c>
      <c r="N174">
        <v>1.8433218821883202E-2</v>
      </c>
      <c r="O174">
        <v>2.3951867595315E-2</v>
      </c>
      <c r="P174">
        <v>1.9963521510362601E-2</v>
      </c>
      <c r="Q174">
        <v>1.81160550564528E-2</v>
      </c>
      <c r="R174">
        <v>2.02902089804411E-2</v>
      </c>
      <c r="S174">
        <f t="shared" si="4"/>
        <v>1.777156833559275E-2</v>
      </c>
    </row>
    <row r="175" spans="8:19" x14ac:dyDescent="0.75">
      <c r="H175">
        <v>0.86499999999999999</v>
      </c>
      <c r="I175">
        <v>1.6121631488203999E-2</v>
      </c>
      <c r="J175">
        <v>1.21626975014806E-2</v>
      </c>
      <c r="K175">
        <v>1.5150080434978E-2</v>
      </c>
      <c r="L175">
        <v>1.63928084075451E-2</v>
      </c>
      <c r="M175">
        <v>1.67722813785076E-2</v>
      </c>
      <c r="N175">
        <v>1.4392949640750901E-2</v>
      </c>
      <c r="O175">
        <v>1.8113169819116599E-2</v>
      </c>
      <c r="P175">
        <v>2.1411374211311299E-2</v>
      </c>
      <c r="Q175">
        <v>2.00277548283339E-2</v>
      </c>
      <c r="R175">
        <v>2.0020171999931301E-2</v>
      </c>
      <c r="S175">
        <f t="shared" si="4"/>
        <v>1.7056491971015934E-2</v>
      </c>
    </row>
    <row r="176" spans="8:19" x14ac:dyDescent="0.75">
      <c r="H176">
        <v>0.87</v>
      </c>
      <c r="I176">
        <v>1.51383830234408E-2</v>
      </c>
      <c r="J176">
        <v>1.40741914510727E-2</v>
      </c>
      <c r="K176">
        <v>9.6783181652426702E-3</v>
      </c>
      <c r="L176">
        <v>1.40539621934295E-2</v>
      </c>
      <c r="M176">
        <v>1.7758429050445598E-2</v>
      </c>
      <c r="N176">
        <v>1.4536221511661999E-2</v>
      </c>
      <c r="O176">
        <v>1.34487962350249E-2</v>
      </c>
      <c r="P176">
        <v>1.5471186488866801E-2</v>
      </c>
      <c r="Q176">
        <v>1.2950389645993699E-2</v>
      </c>
      <c r="R176">
        <v>1.70660652220249E-2</v>
      </c>
      <c r="S176">
        <f t="shared" si="4"/>
        <v>1.4417594298720356E-2</v>
      </c>
    </row>
    <row r="177" spans="8:19" x14ac:dyDescent="0.75">
      <c r="H177">
        <v>0.875</v>
      </c>
      <c r="I177">
        <v>9.9481772631406801E-3</v>
      </c>
      <c r="J177">
        <v>1.8697042018175101E-2</v>
      </c>
      <c r="K177">
        <v>2.0089222118258501E-2</v>
      </c>
      <c r="L177">
        <v>2.1578177809715299E-2</v>
      </c>
      <c r="M177">
        <v>1.31051950156689E-2</v>
      </c>
      <c r="N177">
        <v>1.46510675549507E-2</v>
      </c>
      <c r="O177">
        <v>1.5170428901910799E-2</v>
      </c>
      <c r="P177">
        <v>1.4821073971688701E-2</v>
      </c>
      <c r="Q177">
        <v>1.42953097820282E-2</v>
      </c>
      <c r="R177">
        <v>1.19094578549266E-2</v>
      </c>
      <c r="S177">
        <f t="shared" si="4"/>
        <v>1.5426515229046344E-2</v>
      </c>
    </row>
    <row r="178" spans="8:19" x14ac:dyDescent="0.75">
      <c r="H178">
        <v>0.88</v>
      </c>
      <c r="I178">
        <v>1.2404795736074401E-2</v>
      </c>
      <c r="J178">
        <v>1.74847021698952E-2</v>
      </c>
      <c r="K178">
        <v>1.3728002086281801E-2</v>
      </c>
      <c r="L178">
        <v>2.01705731451511E-2</v>
      </c>
      <c r="M178">
        <v>2.2819416597485501E-2</v>
      </c>
      <c r="N178">
        <v>2.0979864522814799E-2</v>
      </c>
      <c r="O178">
        <v>2.1413205191493E-2</v>
      </c>
      <c r="P178">
        <v>1.35692693293095E-2</v>
      </c>
      <c r="Q178">
        <v>1.69028975069523E-2</v>
      </c>
      <c r="R178">
        <v>1.5201848000287999E-2</v>
      </c>
      <c r="S178">
        <f t="shared" si="4"/>
        <v>1.7467457428574563E-2</v>
      </c>
    </row>
    <row r="179" spans="8:19" x14ac:dyDescent="0.75">
      <c r="H179">
        <v>0.88500000000000001</v>
      </c>
      <c r="I179">
        <v>8.5380114614963497E-3</v>
      </c>
      <c r="J179">
        <v>1.2590426020324201E-2</v>
      </c>
      <c r="K179">
        <v>2.3015718907117799E-2</v>
      </c>
      <c r="L179">
        <v>1.3907875865697901E-2</v>
      </c>
      <c r="M179">
        <v>2.24113557487726E-2</v>
      </c>
      <c r="N179">
        <v>2.37750299274921E-2</v>
      </c>
      <c r="O179">
        <v>2.4590782821178402E-2</v>
      </c>
      <c r="P179">
        <v>2.0773509517312098E-2</v>
      </c>
      <c r="Q179">
        <v>1.6058105975389501E-2</v>
      </c>
      <c r="R179">
        <v>2.2314745932817501E-2</v>
      </c>
      <c r="S179">
        <f t="shared" si="4"/>
        <v>1.8797556217759848E-2</v>
      </c>
    </row>
    <row r="180" spans="8:19" x14ac:dyDescent="0.75">
      <c r="H180">
        <v>0.89</v>
      </c>
      <c r="I180">
        <v>1.5526033937931101E-2</v>
      </c>
      <c r="J180">
        <v>1.1367126367986201E-2</v>
      </c>
      <c r="K180">
        <v>1.16302100941539E-2</v>
      </c>
      <c r="L180">
        <v>6.8247886374592798E-3</v>
      </c>
      <c r="M180">
        <v>2.07982417196035E-2</v>
      </c>
      <c r="N180">
        <v>1.7579751089215299E-2</v>
      </c>
      <c r="O180">
        <v>1.8216094002127599E-2</v>
      </c>
      <c r="P180">
        <v>1.7801463603973399E-2</v>
      </c>
      <c r="Q180">
        <v>1.88812874257565E-2</v>
      </c>
      <c r="R180">
        <v>1.15743027999997E-2</v>
      </c>
      <c r="S180">
        <f t="shared" si="4"/>
        <v>1.5019929967820644E-2</v>
      </c>
    </row>
    <row r="181" spans="8:19" x14ac:dyDescent="0.75">
      <c r="H181">
        <v>0.89500000000000002</v>
      </c>
      <c r="I181">
        <v>1.0824508965015399E-2</v>
      </c>
      <c r="J181">
        <v>1.4107249677181201E-2</v>
      </c>
      <c r="K181">
        <v>7.4929171241819902E-3</v>
      </c>
      <c r="L181">
        <v>9.6987923607230204E-3</v>
      </c>
      <c r="M181">
        <v>1.18623673915863E-2</v>
      </c>
      <c r="N181">
        <v>1.30357500165701E-2</v>
      </c>
      <c r="O181">
        <v>1.59178413450718E-2</v>
      </c>
      <c r="P181">
        <v>1.8635867163538902E-2</v>
      </c>
      <c r="Q181">
        <v>8.47869925200939E-3</v>
      </c>
      <c r="R181">
        <v>1.4190066605806399E-2</v>
      </c>
      <c r="S181">
        <f t="shared" si="4"/>
        <v>1.2424405990168452E-2</v>
      </c>
    </row>
    <row r="182" spans="8:19" x14ac:dyDescent="0.75">
      <c r="H182">
        <v>0.9</v>
      </c>
      <c r="I182">
        <v>5.2944356575608297E-3</v>
      </c>
      <c r="J182">
        <v>1.8296703696250902E-2</v>
      </c>
      <c r="K182">
        <v>1.4615269377827599E-2</v>
      </c>
      <c r="L182">
        <v>1.55690796673298E-2</v>
      </c>
      <c r="M182">
        <v>9.5120463520288502E-3</v>
      </c>
      <c r="N182">
        <v>7.9265926033258403E-3</v>
      </c>
      <c r="O182">
        <v>1.3676512986421601E-2</v>
      </c>
      <c r="P182">
        <v>1.03370388969779E-2</v>
      </c>
      <c r="Q182">
        <v>1.6920922324061401E-2</v>
      </c>
      <c r="R182">
        <v>9.1339265927672404E-3</v>
      </c>
      <c r="S182">
        <f t="shared" si="4"/>
        <v>1.2128252815455196E-2</v>
      </c>
    </row>
    <row r="183" spans="8:19" x14ac:dyDescent="0.75">
      <c r="H183">
        <v>0.90500000000000003</v>
      </c>
      <c r="I183">
        <v>1.3850234448909799E-2</v>
      </c>
      <c r="J183">
        <v>1.5824457630515099E-2</v>
      </c>
      <c r="K183">
        <v>1.13069117069244E-2</v>
      </c>
      <c r="L183">
        <v>1.4665563590824601E-2</v>
      </c>
      <c r="M183">
        <v>1.2003997340798401E-2</v>
      </c>
      <c r="N183">
        <v>1.75562500953674E-2</v>
      </c>
      <c r="O183">
        <v>1.9055102020502101E-2</v>
      </c>
      <c r="P183">
        <v>1.7026191577315299E-2</v>
      </c>
      <c r="Q183">
        <v>1.45500721409917E-2</v>
      </c>
      <c r="R183">
        <v>1.6194326803088199E-2</v>
      </c>
      <c r="S183">
        <f t="shared" si="4"/>
        <v>1.52033107355237E-2</v>
      </c>
    </row>
    <row r="184" spans="8:19" x14ac:dyDescent="0.75">
      <c r="H184">
        <v>0.91</v>
      </c>
      <c r="I184">
        <v>1.13931465893984E-2</v>
      </c>
      <c r="J184">
        <v>1.28808151930571E-2</v>
      </c>
      <c r="K184">
        <v>2.0699372515082401E-2</v>
      </c>
      <c r="L184">
        <v>1.2945688329637099E-2</v>
      </c>
      <c r="M184">
        <v>1.6710054129362099E-2</v>
      </c>
      <c r="N184">
        <v>1.69076323509216E-2</v>
      </c>
      <c r="O184">
        <v>1.91503651440144E-2</v>
      </c>
      <c r="P184">
        <v>1.3526695780456101E-2</v>
      </c>
      <c r="Q184">
        <v>1.54412658885121E-2</v>
      </c>
      <c r="R184">
        <v>1.6422482207417499E-2</v>
      </c>
      <c r="S184">
        <f t="shared" si="4"/>
        <v>1.560775181278588E-2</v>
      </c>
    </row>
    <row r="185" spans="8:19" x14ac:dyDescent="0.75">
      <c r="H185">
        <v>0.91500000000000004</v>
      </c>
      <c r="I185">
        <v>1.1941934004426001E-2</v>
      </c>
      <c r="J185">
        <v>1.5325678512454E-2</v>
      </c>
      <c r="K185">
        <v>1.6493471339344999E-2</v>
      </c>
      <c r="L185">
        <v>1.21697718277574E-2</v>
      </c>
      <c r="M185">
        <v>1.27010112628341E-2</v>
      </c>
      <c r="N185">
        <v>1.11353518441319E-2</v>
      </c>
      <c r="O185">
        <v>1.6000103205442401E-2</v>
      </c>
      <c r="P185">
        <v>1.8133983016014099E-2</v>
      </c>
      <c r="Q185">
        <v>1.8232552334666301E-2</v>
      </c>
      <c r="R185">
        <v>1.5541473403573E-2</v>
      </c>
      <c r="S185">
        <f t="shared" si="4"/>
        <v>1.4767533075064421E-2</v>
      </c>
    </row>
    <row r="186" spans="8:19" x14ac:dyDescent="0.75">
      <c r="H186">
        <v>0.92</v>
      </c>
      <c r="I186">
        <v>1.08477286994457E-2</v>
      </c>
      <c r="J186">
        <v>1.57731752842665E-2</v>
      </c>
      <c r="K186">
        <v>1.0709066875278899E-2</v>
      </c>
      <c r="L186">
        <v>1.9855566322803501E-2</v>
      </c>
      <c r="M186">
        <v>1.0747949592769101E-2</v>
      </c>
      <c r="N186">
        <v>1.24869756400585E-2</v>
      </c>
      <c r="O186">
        <v>1.47610809653997E-2</v>
      </c>
      <c r="P186">
        <v>1.29174953326583E-2</v>
      </c>
      <c r="Q186">
        <v>1.2958038598299E-2</v>
      </c>
      <c r="R186">
        <v>1.9608682021498701E-2</v>
      </c>
      <c r="S186">
        <f t="shared" si="4"/>
        <v>1.4066575933247791E-2</v>
      </c>
    </row>
    <row r="187" spans="8:19" x14ac:dyDescent="0.75">
      <c r="H187">
        <v>0.92500000000000004</v>
      </c>
      <c r="I187">
        <v>8.2183890044689196E-3</v>
      </c>
      <c r="J187">
        <v>2.0131010562181501E-2</v>
      </c>
      <c r="K187">
        <v>1.7596535384654999E-2</v>
      </c>
      <c r="L187">
        <v>2.0840920507907899E-2</v>
      </c>
      <c r="M187">
        <v>1.7184885218739499E-2</v>
      </c>
      <c r="N187">
        <v>8.4721930325031298E-3</v>
      </c>
      <c r="O187">
        <v>1.4135166071355299E-2</v>
      </c>
      <c r="P187">
        <v>1.24635584652424E-2</v>
      </c>
      <c r="Q187">
        <v>1.58273186534643E-2</v>
      </c>
      <c r="R187">
        <v>1.1948762461543101E-2</v>
      </c>
      <c r="S187">
        <f t="shared" si="4"/>
        <v>1.4681873936206105E-2</v>
      </c>
    </row>
    <row r="188" spans="8:19" x14ac:dyDescent="0.75">
      <c r="H188">
        <v>0.93</v>
      </c>
      <c r="I188">
        <v>1.7243133857846302E-2</v>
      </c>
      <c r="J188">
        <v>1.53434835374355E-2</v>
      </c>
      <c r="K188">
        <v>1.6424687579274198E-2</v>
      </c>
      <c r="L188">
        <v>1.7535053193569201E-2</v>
      </c>
      <c r="M188">
        <v>1.7186826094985001E-2</v>
      </c>
      <c r="N188">
        <v>2.19576861709356E-2</v>
      </c>
      <c r="O188">
        <v>1.78346205502748E-2</v>
      </c>
      <c r="P188">
        <v>1.06289880350232E-2</v>
      </c>
      <c r="Q188">
        <v>1.5548875555396101E-2</v>
      </c>
      <c r="R188">
        <v>1.6634250059723899E-2</v>
      </c>
      <c r="S188">
        <f t="shared" si="4"/>
        <v>1.6633760463446383E-2</v>
      </c>
    </row>
    <row r="189" spans="8:19" x14ac:dyDescent="0.75">
      <c r="H189">
        <v>0.93500000000000005</v>
      </c>
      <c r="I189">
        <v>1.0033657774329199E-2</v>
      </c>
      <c r="J189">
        <v>1.2645274400711099E-2</v>
      </c>
      <c r="K189">
        <v>1.5778876841068299E-2</v>
      </c>
      <c r="L189">
        <v>1.5747644007206001E-2</v>
      </c>
      <c r="M189">
        <v>2.4382937699556399E-2</v>
      </c>
      <c r="N189">
        <v>1.89869776368141E-2</v>
      </c>
      <c r="O189">
        <v>2.0853890106082001E-2</v>
      </c>
      <c r="P189">
        <v>1.9195884466171299E-2</v>
      </c>
      <c r="Q189">
        <v>1.60624273121357E-2</v>
      </c>
      <c r="R189">
        <v>1.9510652869939801E-2</v>
      </c>
      <c r="S189">
        <f t="shared" si="4"/>
        <v>1.7319822311401389E-2</v>
      </c>
    </row>
    <row r="190" spans="8:19" x14ac:dyDescent="0.75">
      <c r="H190">
        <v>0.94</v>
      </c>
      <c r="I190">
        <v>1.5619070269167401E-2</v>
      </c>
      <c r="J190">
        <v>4.0636998601257801E-3</v>
      </c>
      <c r="K190">
        <v>8.6621195077896101E-3</v>
      </c>
      <c r="L190">
        <v>9.3357134610414505E-3</v>
      </c>
      <c r="M190">
        <v>1.8478458747267699E-2</v>
      </c>
      <c r="N190">
        <v>1.8003715202212299E-2</v>
      </c>
      <c r="O190">
        <v>2.10703294724226E-2</v>
      </c>
      <c r="P190">
        <v>1.69370882213116E-2</v>
      </c>
      <c r="Q190">
        <v>1.5339040197432E-2</v>
      </c>
      <c r="R190">
        <v>1.3618852943182E-2</v>
      </c>
      <c r="S190">
        <f t="shared" si="4"/>
        <v>1.4112808788195241E-2</v>
      </c>
    </row>
    <row r="191" spans="8:19" x14ac:dyDescent="0.75">
      <c r="H191">
        <v>0.94499999999999995</v>
      </c>
      <c r="I191">
        <v>8.0633517354726791E-3</v>
      </c>
      <c r="J191">
        <v>1.57816894352436E-2</v>
      </c>
      <c r="K191">
        <v>9.9185202270746196E-3</v>
      </c>
      <c r="L191">
        <v>1.16423014551401E-2</v>
      </c>
      <c r="M191">
        <v>1.52790751308203E-2</v>
      </c>
      <c r="N191">
        <v>1.1121194809675199E-2</v>
      </c>
      <c r="O191">
        <v>1.6181239858269698E-2</v>
      </c>
      <c r="P191">
        <v>2.1983148530125601E-2</v>
      </c>
      <c r="Q191">
        <v>1.4574664644897E-2</v>
      </c>
      <c r="R191">
        <v>1.6767395660281199E-2</v>
      </c>
      <c r="S191">
        <f t="shared" si="4"/>
        <v>1.4131258148700001E-2</v>
      </c>
    </row>
    <row r="192" spans="8:19" x14ac:dyDescent="0.75">
      <c r="H192">
        <v>0.95</v>
      </c>
      <c r="I192">
        <v>9.6709486097097397E-3</v>
      </c>
      <c r="J192">
        <v>1.3482023030519499E-2</v>
      </c>
      <c r="K192">
        <v>1.09004862606525E-2</v>
      </c>
      <c r="L192">
        <v>1.4512909576296799E-2</v>
      </c>
      <c r="M192">
        <v>8.4118228405714E-3</v>
      </c>
      <c r="N192">
        <v>1.39185842126608E-2</v>
      </c>
      <c r="O192">
        <v>7.9133138060569798E-3</v>
      </c>
      <c r="P192">
        <v>1.27623062580824E-2</v>
      </c>
      <c r="Q192">
        <v>1.41839599236846E-2</v>
      </c>
      <c r="R192">
        <v>1.25968093052506E-2</v>
      </c>
      <c r="S192">
        <f t="shared" si="4"/>
        <v>1.1835316382348532E-2</v>
      </c>
    </row>
    <row r="193" spans="8:19" x14ac:dyDescent="0.75">
      <c r="H193">
        <v>0.95499999999999996</v>
      </c>
      <c r="I193">
        <v>1.0375322774052601E-2</v>
      </c>
      <c r="J193">
        <v>1.45526211708784E-2</v>
      </c>
      <c r="K193">
        <v>1.4701046980917501E-2</v>
      </c>
      <c r="L193">
        <v>1.3235038146376599E-2</v>
      </c>
      <c r="M193">
        <v>1.02650728076696E-2</v>
      </c>
      <c r="N193">
        <v>1.6932563856244101E-2</v>
      </c>
      <c r="O193">
        <v>1.9648063927888901E-2</v>
      </c>
      <c r="P193">
        <v>1.55842294916511E-2</v>
      </c>
      <c r="Q193">
        <v>1.9601775333285301E-2</v>
      </c>
      <c r="R193">
        <v>1.6345473006367701E-2</v>
      </c>
      <c r="S193">
        <f t="shared" si="4"/>
        <v>1.5124120749533182E-2</v>
      </c>
    </row>
    <row r="194" spans="8:19" x14ac:dyDescent="0.75">
      <c r="H194">
        <v>0.96</v>
      </c>
      <c r="I194">
        <v>1.17484703660011E-2</v>
      </c>
      <c r="J194">
        <v>1.6501406207680699E-2</v>
      </c>
      <c r="K194">
        <v>1.46296815946698E-2</v>
      </c>
      <c r="L194">
        <v>1.4727380126714699E-2</v>
      </c>
      <c r="M194">
        <v>1.28627428784966E-2</v>
      </c>
      <c r="N194">
        <v>1.49651532992721E-2</v>
      </c>
      <c r="O194">
        <v>1.7550146207213398E-2</v>
      </c>
      <c r="P194">
        <v>1.5225428156554701E-2</v>
      </c>
      <c r="Q194">
        <v>9.3317916616797395E-3</v>
      </c>
      <c r="R194">
        <v>1.8258580937981599E-2</v>
      </c>
      <c r="S194">
        <f t="shared" si="4"/>
        <v>1.4580078143626444E-2</v>
      </c>
    </row>
    <row r="195" spans="8:19" x14ac:dyDescent="0.75">
      <c r="H195">
        <v>0.96499999999999997</v>
      </c>
      <c r="I195">
        <v>8.8655203580856306E-3</v>
      </c>
      <c r="J195">
        <v>1.1642985045909901E-2</v>
      </c>
      <c r="K195">
        <v>1.32707618176937E-2</v>
      </c>
      <c r="L195">
        <v>8.7264981120824796E-3</v>
      </c>
      <c r="M195">
        <v>1.6345757991075498E-2</v>
      </c>
      <c r="N195">
        <v>1.2531179934740099E-2</v>
      </c>
      <c r="O195">
        <v>1.5961557626724202E-2</v>
      </c>
      <c r="P195">
        <v>1.3327904976904399E-2</v>
      </c>
      <c r="Q195">
        <v>1.62292122840881E-2</v>
      </c>
      <c r="R195">
        <v>1.1267510242760201E-2</v>
      </c>
      <c r="S195">
        <f t="shared" si="4"/>
        <v>1.2816888839006422E-2</v>
      </c>
    </row>
    <row r="196" spans="8:19" x14ac:dyDescent="0.75">
      <c r="H196">
        <v>0.97</v>
      </c>
      <c r="I196">
        <v>1.0818623937666401E-2</v>
      </c>
      <c r="J196">
        <v>1.7704676836729102E-2</v>
      </c>
      <c r="K196">
        <v>1.13969296216965E-2</v>
      </c>
      <c r="L196">
        <v>1.4870940707624E-2</v>
      </c>
      <c r="M196">
        <v>1.32465083152056E-2</v>
      </c>
      <c r="N196">
        <v>9.7189135849475895E-3</v>
      </c>
      <c r="O196">
        <v>1.2218919582665E-2</v>
      </c>
      <c r="P196">
        <v>1.2912517413497001E-2</v>
      </c>
      <c r="Q196">
        <v>1.2777576223015801E-2</v>
      </c>
      <c r="R196">
        <v>1.3248558156192299E-2</v>
      </c>
      <c r="S196">
        <f t="shared" si="4"/>
        <v>1.2891416437923927E-2</v>
      </c>
    </row>
    <row r="197" spans="8:19" x14ac:dyDescent="0.75">
      <c r="H197">
        <v>0.97499999999999998</v>
      </c>
      <c r="I197">
        <v>9.5227435231208801E-3</v>
      </c>
      <c r="J197">
        <v>1.23137552291155E-2</v>
      </c>
      <c r="K197">
        <v>1.42279407009482E-2</v>
      </c>
      <c r="L197">
        <v>1.9513901323080101E-2</v>
      </c>
      <c r="M197">
        <v>1.7558893188834201E-2</v>
      </c>
      <c r="N197">
        <v>1.1116726323962199E-2</v>
      </c>
      <c r="O197">
        <v>1.74502301961184E-2</v>
      </c>
      <c r="P197">
        <v>1.47946598008275E-2</v>
      </c>
      <c r="Q197">
        <v>1.34219322353601E-2</v>
      </c>
      <c r="R197">
        <v>1.1959661729633799E-2</v>
      </c>
      <c r="S197">
        <f t="shared" si="4"/>
        <v>1.4188044425100087E-2</v>
      </c>
    </row>
    <row r="198" spans="8:19" x14ac:dyDescent="0.75">
      <c r="H198">
        <v>0.98</v>
      </c>
      <c r="I198">
        <v>1.21875265613198E-2</v>
      </c>
      <c r="J198">
        <v>1.47697990760207E-2</v>
      </c>
      <c r="K198">
        <v>2.5153417140245399E-2</v>
      </c>
      <c r="L198">
        <v>1.9363701343536401E-2</v>
      </c>
      <c r="M198">
        <v>1.7891187220811799E-2</v>
      </c>
      <c r="N198">
        <v>1.9982986152172099E-2</v>
      </c>
      <c r="O198">
        <v>2.1495953202247599E-2</v>
      </c>
      <c r="P198">
        <v>1.7776405438780798E-2</v>
      </c>
      <c r="Q198">
        <v>1.36268520727754E-2</v>
      </c>
      <c r="R198">
        <v>1.7174622043967198E-2</v>
      </c>
      <c r="S198">
        <f t="shared" ref="S198:S261" si="5">AVERAGE(I198:R198)</f>
        <v>1.7942245025187716E-2</v>
      </c>
    </row>
    <row r="199" spans="8:19" x14ac:dyDescent="0.75">
      <c r="H199">
        <v>0.98499999999999999</v>
      </c>
      <c r="I199">
        <v>1.03913359344006E-2</v>
      </c>
      <c r="J199">
        <v>9.5168948173522897E-3</v>
      </c>
      <c r="K199">
        <v>1.7480995506048199E-2</v>
      </c>
      <c r="L199">
        <v>1.20000801980495E-2</v>
      </c>
      <c r="M199">
        <v>2.2901246324181598E-2</v>
      </c>
      <c r="N199">
        <v>1.8961384892463701E-2</v>
      </c>
      <c r="O199">
        <v>2.1698795258998899E-2</v>
      </c>
      <c r="P199">
        <v>1.6724884510040301E-2</v>
      </c>
      <c r="Q199">
        <v>1.75848826766014E-2</v>
      </c>
      <c r="R199">
        <v>1.80486124008894E-2</v>
      </c>
      <c r="S199">
        <f t="shared" si="5"/>
        <v>1.6530911251902588E-2</v>
      </c>
    </row>
    <row r="200" spans="8:19" x14ac:dyDescent="0.75">
      <c r="H200">
        <v>0.99</v>
      </c>
      <c r="I200">
        <v>1.26501824706793E-2</v>
      </c>
      <c r="J200">
        <v>7.0720217190682897E-3</v>
      </c>
      <c r="K200">
        <v>1.1993097141385099E-2</v>
      </c>
      <c r="L200">
        <v>5.6346473284065697E-3</v>
      </c>
      <c r="M200">
        <v>1.20506836101413E-2</v>
      </c>
      <c r="N200">
        <v>1.7921045422553999E-2</v>
      </c>
      <c r="O200">
        <v>1.7095549032092101E-2</v>
      </c>
      <c r="P200">
        <v>1.5276880934834499E-2</v>
      </c>
      <c r="Q200">
        <v>1.17498971521854E-2</v>
      </c>
      <c r="R200">
        <v>1.41041073948145E-2</v>
      </c>
      <c r="S200">
        <f t="shared" si="5"/>
        <v>1.2554811220616104E-2</v>
      </c>
    </row>
    <row r="201" spans="8:19" x14ac:dyDescent="0.75">
      <c r="H201">
        <v>0.995</v>
      </c>
      <c r="I201">
        <v>7.5901770032942304E-3</v>
      </c>
      <c r="J201">
        <v>1.5123633667826699E-2</v>
      </c>
      <c r="K201">
        <v>4.1648289188742603E-3</v>
      </c>
      <c r="L201">
        <v>1.0890951380133599E-2</v>
      </c>
      <c r="M201">
        <v>1.4948980882763901E-2</v>
      </c>
      <c r="N201">
        <v>5.2697379142046001E-3</v>
      </c>
      <c r="O201">
        <v>1.1154707521200199E-2</v>
      </c>
      <c r="P201">
        <v>9.7709177061915398E-3</v>
      </c>
      <c r="Q201">
        <v>1.36322826147079E-2</v>
      </c>
      <c r="R201">
        <v>1.0977835394442101E-2</v>
      </c>
      <c r="S201">
        <f t="shared" si="5"/>
        <v>1.0352405300363902E-2</v>
      </c>
    </row>
    <row r="202" spans="8:19" x14ac:dyDescent="0.75">
      <c r="H202">
        <v>1</v>
      </c>
      <c r="I202">
        <v>9.6832271665334702E-3</v>
      </c>
      <c r="J202">
        <v>1.9514106214046499E-2</v>
      </c>
      <c r="K202">
        <v>9.0035656467080099E-3</v>
      </c>
      <c r="L202">
        <v>1.28956856206059E-2</v>
      </c>
      <c r="M202">
        <v>5.9630265459418297E-3</v>
      </c>
      <c r="N202">
        <v>1.6022097319364499E-2</v>
      </c>
      <c r="O202">
        <v>1.2148335576057399E-2</v>
      </c>
      <c r="P202">
        <v>9.6413632854819298E-3</v>
      </c>
      <c r="Q202">
        <v>1.3636566698551201E-2</v>
      </c>
      <c r="R202">
        <v>1.0779061354696799E-2</v>
      </c>
      <c r="S202">
        <f t="shared" si="5"/>
        <v>1.1928703542798754E-2</v>
      </c>
    </row>
    <row r="203" spans="8:19" x14ac:dyDescent="0.75">
      <c r="I203">
        <v>1.3084880076348801E-2</v>
      </c>
      <c r="J203">
        <v>1.4446021057665299E-2</v>
      </c>
      <c r="K203">
        <v>2.0514173433184599E-2</v>
      </c>
      <c r="L203">
        <v>2.0157271996140501E-2</v>
      </c>
      <c r="M203">
        <v>1.68561469763517E-2</v>
      </c>
      <c r="N203">
        <v>7.10409274324775E-3</v>
      </c>
      <c r="O203">
        <v>1.8963901326060299E-2</v>
      </c>
      <c r="P203">
        <v>1.6746569424867599E-2</v>
      </c>
      <c r="Q203">
        <v>1.7694247886538499E-2</v>
      </c>
      <c r="R203">
        <v>1.4879315160214899E-2</v>
      </c>
      <c r="S203">
        <f t="shared" si="5"/>
        <v>1.6044662008061993E-2</v>
      </c>
    </row>
    <row r="204" spans="8:19" x14ac:dyDescent="0.75">
      <c r="I204">
        <v>1.25284902751446E-2</v>
      </c>
      <c r="J204">
        <v>7.2080846875905999E-3</v>
      </c>
      <c r="K204">
        <v>1.7345098778605499E-2</v>
      </c>
      <c r="L204">
        <v>1.1210719123482701E-2</v>
      </c>
      <c r="M204">
        <v>1.8126791343092901E-2</v>
      </c>
      <c r="N204">
        <v>2.0813073962926899E-2</v>
      </c>
      <c r="O204">
        <v>1.3026367872953399E-2</v>
      </c>
      <c r="P204">
        <v>1.3628318905830401E-2</v>
      </c>
      <c r="Q204">
        <v>1.1278685182332999E-2</v>
      </c>
      <c r="R204">
        <v>1.7068699002265899E-2</v>
      </c>
      <c r="S204">
        <f t="shared" si="5"/>
        <v>1.422343291342259E-2</v>
      </c>
    </row>
    <row r="205" spans="8:19" x14ac:dyDescent="0.75">
      <c r="I205">
        <v>9.7552072256803495E-3</v>
      </c>
      <c r="J205">
        <v>6.4501515589654402E-3</v>
      </c>
      <c r="K205">
        <v>1.32024651393294E-2</v>
      </c>
      <c r="L205">
        <v>1.2337478809058699E-2</v>
      </c>
      <c r="M205">
        <v>1.86651442199945E-2</v>
      </c>
      <c r="N205">
        <v>8.8139753788709606E-3</v>
      </c>
      <c r="O205">
        <v>1.53139224275947E-2</v>
      </c>
      <c r="P205">
        <v>1.8110170960426299E-2</v>
      </c>
      <c r="Q205">
        <v>1.4243150129914299E-2</v>
      </c>
      <c r="R205">
        <v>1.3025294058024901E-2</v>
      </c>
      <c r="S205">
        <f t="shared" si="5"/>
        <v>1.2991695990785956E-2</v>
      </c>
    </row>
    <row r="206" spans="8:19" x14ac:dyDescent="0.75">
      <c r="I206">
        <v>9.4188880175352097E-3</v>
      </c>
      <c r="J206">
        <v>1.29474429413676E-2</v>
      </c>
      <c r="K206">
        <v>8.9297564700245892E-3</v>
      </c>
      <c r="L206">
        <v>8.2351397722959501E-3</v>
      </c>
      <c r="M206">
        <v>1.05413980782032E-2</v>
      </c>
      <c r="O206">
        <v>1.40256118029356E-2</v>
      </c>
      <c r="P206">
        <v>1.00937457755208E-2</v>
      </c>
      <c r="Q206">
        <v>1.44368726760149E-2</v>
      </c>
      <c r="R206">
        <v>1.4169357717037199E-2</v>
      </c>
      <c r="S206">
        <f t="shared" si="5"/>
        <v>1.1422023694548339E-2</v>
      </c>
    </row>
    <row r="207" spans="8:19" x14ac:dyDescent="0.75">
      <c r="I207">
        <v>4.6269418671727198E-3</v>
      </c>
      <c r="J207">
        <v>1.43435308709741E-2</v>
      </c>
      <c r="K207">
        <v>8.3235856145620294E-3</v>
      </c>
      <c r="L207">
        <v>1.7474606633186299E-2</v>
      </c>
      <c r="M207">
        <v>8.8457250967621803E-3</v>
      </c>
      <c r="O207">
        <v>1.0889793746173399E-2</v>
      </c>
      <c r="P207">
        <v>9.7717884927988104E-3</v>
      </c>
      <c r="Q207">
        <v>1.06253363192081E-2</v>
      </c>
      <c r="R207">
        <v>1.37837920337915E-2</v>
      </c>
      <c r="S207">
        <f t="shared" si="5"/>
        <v>1.0965011186069904E-2</v>
      </c>
    </row>
    <row r="208" spans="8:19" x14ac:dyDescent="0.75">
      <c r="I208">
        <v>7.5858840718865403E-3</v>
      </c>
      <c r="J208">
        <v>1.6296854242682499E-2</v>
      </c>
      <c r="K208">
        <v>1.7650721594691301E-2</v>
      </c>
      <c r="L208">
        <v>1.5421399846673E-2</v>
      </c>
      <c r="M208">
        <v>1.3037289492785899E-2</v>
      </c>
      <c r="O208">
        <v>2.23405826836824E-2</v>
      </c>
      <c r="P208">
        <v>7.8988922759890608E-3</v>
      </c>
      <c r="Q208">
        <v>1.2733276002109099E-2</v>
      </c>
      <c r="R208">
        <v>1.62224192172289E-2</v>
      </c>
      <c r="S208">
        <f t="shared" si="5"/>
        <v>1.4354146603080965E-2</v>
      </c>
    </row>
    <row r="209" spans="9:19" x14ac:dyDescent="0.75">
      <c r="I209">
        <v>1.2620545923709901E-2</v>
      </c>
      <c r="J209">
        <v>1.01838288828731E-2</v>
      </c>
      <c r="K209">
        <v>1.22488038614392E-2</v>
      </c>
      <c r="L209">
        <v>7.8134015202522295E-3</v>
      </c>
      <c r="M209">
        <v>1.5072147361934201E-2</v>
      </c>
      <c r="O209">
        <v>1.3073529116809399E-2</v>
      </c>
      <c r="P209">
        <v>1.2476553209126001E-2</v>
      </c>
      <c r="Q209">
        <v>1.13752223551273E-2</v>
      </c>
      <c r="R209">
        <v>1.22335813939571E-2</v>
      </c>
      <c r="S209">
        <f t="shared" si="5"/>
        <v>1.1899734847247602E-2</v>
      </c>
    </row>
    <row r="210" spans="9:19" x14ac:dyDescent="0.75">
      <c r="I210">
        <v>1.0637737810611701E-2</v>
      </c>
      <c r="J210">
        <v>1.06027880683541E-2</v>
      </c>
      <c r="K210">
        <v>1.33858043700457E-2</v>
      </c>
      <c r="L210">
        <v>8.9911613613367098E-3</v>
      </c>
      <c r="M210">
        <v>1.7686171457171398E-2</v>
      </c>
      <c r="O210">
        <v>1.7045009881258E-2</v>
      </c>
      <c r="P210">
        <v>1.2926883995533E-2</v>
      </c>
      <c r="Q210">
        <v>1.2073365971446001E-2</v>
      </c>
      <c r="R210">
        <v>1.0532846674323099E-2</v>
      </c>
      <c r="S210">
        <f t="shared" si="5"/>
        <v>1.26535299544533E-2</v>
      </c>
    </row>
    <row r="211" spans="9:19" x14ac:dyDescent="0.75">
      <c r="I211">
        <v>9.0807760134339298E-3</v>
      </c>
      <c r="J211">
        <v>9.4737950712442398E-3</v>
      </c>
      <c r="K211">
        <v>1.2043138034641699E-2</v>
      </c>
      <c r="L211">
        <v>1.42079200595617E-2</v>
      </c>
      <c r="M211">
        <v>1.46339898929E-2</v>
      </c>
      <c r="O211">
        <v>1.2659600935876401E-2</v>
      </c>
      <c r="P211">
        <v>1.4404290355742E-2</v>
      </c>
      <c r="Q211">
        <v>1.0572392493486399E-2</v>
      </c>
      <c r="R211">
        <v>1.5165182761848001E-2</v>
      </c>
      <c r="S211">
        <f t="shared" si="5"/>
        <v>1.247123173541493E-2</v>
      </c>
    </row>
    <row r="212" spans="9:19" x14ac:dyDescent="0.75">
      <c r="I212">
        <v>1.2983791530132301E-2</v>
      </c>
      <c r="J212">
        <v>1.36816399171948E-2</v>
      </c>
      <c r="K212">
        <v>1.00908176973462E-2</v>
      </c>
      <c r="L212">
        <v>1.2861708179116201E-2</v>
      </c>
      <c r="M212">
        <v>6.8912813439965196E-3</v>
      </c>
      <c r="O212">
        <v>1.02436849847436E-2</v>
      </c>
      <c r="P212">
        <v>1.36166773736477E-2</v>
      </c>
      <c r="Q212">
        <v>1.7010055482387501E-2</v>
      </c>
      <c r="R212">
        <v>9.9560534581541998E-3</v>
      </c>
      <c r="S212">
        <f t="shared" si="5"/>
        <v>1.1926189996302114E-2</v>
      </c>
    </row>
    <row r="213" spans="9:19" x14ac:dyDescent="0.75">
      <c r="I213">
        <v>8.8252378627657908E-3</v>
      </c>
      <c r="J213">
        <v>1.0201056487858301E-2</v>
      </c>
      <c r="K213">
        <v>1.6692183911800398E-2</v>
      </c>
      <c r="L213">
        <v>1.9959539175033601E-2</v>
      </c>
      <c r="M213">
        <v>1.5942577272653601E-2</v>
      </c>
      <c r="O213">
        <v>1.5950132161378899E-2</v>
      </c>
      <c r="P213">
        <v>1.5119868330657499E-2</v>
      </c>
      <c r="Q213">
        <v>1.51343243196607E-2</v>
      </c>
      <c r="R213">
        <v>1.4080929569899999E-2</v>
      </c>
      <c r="S213">
        <f t="shared" si="5"/>
        <v>1.4656205454634311E-2</v>
      </c>
    </row>
    <row r="214" spans="9:19" x14ac:dyDescent="0.75">
      <c r="I214">
        <v>1.01622939109802E-2</v>
      </c>
      <c r="J214">
        <v>8.1762280315160803E-3</v>
      </c>
      <c r="K214">
        <v>1.48959094658494E-2</v>
      </c>
      <c r="L214">
        <v>7.2918827645480598E-3</v>
      </c>
      <c r="M214">
        <v>1.15501768887043E-2</v>
      </c>
      <c r="O214">
        <v>1.7470495775342001E-2</v>
      </c>
      <c r="P214">
        <v>1.39635903760791E-2</v>
      </c>
      <c r="Q214">
        <v>9.7803296521306003E-3</v>
      </c>
      <c r="R214">
        <v>1.47139942273498E-2</v>
      </c>
      <c r="S214">
        <f t="shared" si="5"/>
        <v>1.2000544565833281E-2</v>
      </c>
    </row>
    <row r="215" spans="9:19" x14ac:dyDescent="0.75">
      <c r="I215">
        <v>8.3554172888398205E-3</v>
      </c>
      <c r="J215">
        <v>1.19900396093726E-2</v>
      </c>
      <c r="K215">
        <v>1.3192118145525501E-2</v>
      </c>
      <c r="L215">
        <v>1.2903586961329001E-2</v>
      </c>
      <c r="M215">
        <v>1.40895619988441E-2</v>
      </c>
      <c r="O215">
        <v>1.4046922326088E-2</v>
      </c>
      <c r="P215">
        <v>1.24990232288837E-2</v>
      </c>
      <c r="Q215">
        <v>1.3129765167832401E-2</v>
      </c>
      <c r="R215">
        <v>1.32210915908217E-2</v>
      </c>
      <c r="S215">
        <f t="shared" si="5"/>
        <v>1.2603058479726313E-2</v>
      </c>
    </row>
    <row r="216" spans="9:19" x14ac:dyDescent="0.75">
      <c r="I216">
        <v>9.0613001957535692E-3</v>
      </c>
      <c r="J216">
        <v>1.4431810006499299E-2</v>
      </c>
      <c r="K216">
        <v>7.2041652165353298E-3</v>
      </c>
      <c r="L216">
        <v>1.15054100751877E-2</v>
      </c>
      <c r="M216">
        <v>7.8362179920077307E-3</v>
      </c>
      <c r="O216">
        <v>1.2702415697276599E-2</v>
      </c>
      <c r="P216">
        <v>1.18408100679517E-2</v>
      </c>
      <c r="Q216">
        <v>1.0490880347788299E-2</v>
      </c>
      <c r="R216">
        <v>1.00818937644362E-2</v>
      </c>
      <c r="S216">
        <f t="shared" si="5"/>
        <v>1.0572767040381827E-2</v>
      </c>
    </row>
    <row r="217" spans="9:19" x14ac:dyDescent="0.75">
      <c r="I217">
        <v>7.0122992619872102E-3</v>
      </c>
      <c r="J217">
        <v>1.2843988835811599E-2</v>
      </c>
      <c r="K217">
        <v>1.5090820379555199E-2</v>
      </c>
      <c r="L217">
        <v>1.6472801566124001E-2</v>
      </c>
      <c r="M217">
        <v>1.2000996619463E-2</v>
      </c>
      <c r="O217">
        <v>1.38455973938107E-2</v>
      </c>
      <c r="P217">
        <v>9.6153048798441904E-3</v>
      </c>
      <c r="Q217">
        <v>9.80368722230196E-3</v>
      </c>
      <c r="R217">
        <v>1.13559048622847E-2</v>
      </c>
      <c r="S217">
        <f t="shared" si="5"/>
        <v>1.2004600113464728E-2</v>
      </c>
    </row>
    <row r="218" spans="9:19" x14ac:dyDescent="0.75">
      <c r="I218">
        <v>5.2792597562074696E-3</v>
      </c>
      <c r="J218">
        <v>1.16166593506932E-2</v>
      </c>
      <c r="K218">
        <v>1.7998266965150798E-2</v>
      </c>
      <c r="L218">
        <v>1.7292287200689298E-2</v>
      </c>
      <c r="M218">
        <v>1.6923164948821099E-2</v>
      </c>
      <c r="O218">
        <v>1.8124504014849701E-2</v>
      </c>
      <c r="P218">
        <v>1.66430808603764E-2</v>
      </c>
      <c r="Q218">
        <v>1.5066471882164501E-2</v>
      </c>
      <c r="R218">
        <v>1.3033415190875501E-2</v>
      </c>
      <c r="S218">
        <f t="shared" si="5"/>
        <v>1.4664123352203108E-2</v>
      </c>
    </row>
    <row r="219" spans="9:19" x14ac:dyDescent="0.75">
      <c r="I219">
        <v>1.3725467957556199E-2</v>
      </c>
      <c r="J219">
        <v>5.5187945254147096E-3</v>
      </c>
      <c r="K219">
        <v>1.2657234445214299E-2</v>
      </c>
      <c r="L219">
        <v>9.0628908947110193E-3</v>
      </c>
      <c r="M219">
        <v>1.70387886464596E-2</v>
      </c>
      <c r="O219">
        <v>1.64834875613451E-2</v>
      </c>
      <c r="P219">
        <v>1.8208034336566901E-2</v>
      </c>
      <c r="Q219">
        <v>1.3711886480450601E-2</v>
      </c>
      <c r="R219">
        <v>1.3019734062254399E-2</v>
      </c>
      <c r="S219">
        <f t="shared" si="5"/>
        <v>1.326959098999698E-2</v>
      </c>
    </row>
    <row r="220" spans="9:19" x14ac:dyDescent="0.75">
      <c r="I220">
        <v>6.2632095068693196E-3</v>
      </c>
      <c r="J220">
        <v>8.5418289527297003E-3</v>
      </c>
      <c r="K220">
        <v>1.0813414119184E-2</v>
      </c>
      <c r="L220">
        <v>9.9185323342680896E-3</v>
      </c>
      <c r="M220">
        <v>1.29519943147898E-2</v>
      </c>
      <c r="O220">
        <v>1.1858934536576301E-2</v>
      </c>
      <c r="P220">
        <v>1.05085205286741E-2</v>
      </c>
      <c r="Q220">
        <v>1.4580106362700501E-2</v>
      </c>
      <c r="R220">
        <v>1.0818120092153501E-2</v>
      </c>
      <c r="S220">
        <f t="shared" si="5"/>
        <v>1.0694962305327257E-2</v>
      </c>
    </row>
    <row r="221" spans="9:19" x14ac:dyDescent="0.75">
      <c r="I221">
        <v>7.7305082231759999E-3</v>
      </c>
      <c r="J221">
        <v>9.6100857481360401E-3</v>
      </c>
      <c r="K221">
        <v>9.4343079254031199E-3</v>
      </c>
      <c r="L221">
        <v>6.2477840110659599E-3</v>
      </c>
      <c r="M221">
        <v>1.18481637910008E-2</v>
      </c>
      <c r="O221">
        <v>1.35125936940312E-2</v>
      </c>
      <c r="P221">
        <v>1.26376198604703E-2</v>
      </c>
      <c r="Q221">
        <v>1.0496390983462301E-2</v>
      </c>
      <c r="R221">
        <v>1.2456092983484299E-2</v>
      </c>
      <c r="S221">
        <f t="shared" si="5"/>
        <v>1.0441505246692224E-2</v>
      </c>
    </row>
    <row r="222" spans="9:19" x14ac:dyDescent="0.75">
      <c r="J222">
        <v>1.6851589083671601E-2</v>
      </c>
      <c r="K222">
        <v>4.8475521616637698E-3</v>
      </c>
      <c r="L222">
        <v>1.37886628508568E-2</v>
      </c>
      <c r="M222">
        <v>3.6518273409456002E-3</v>
      </c>
      <c r="O222">
        <v>9.9202981218695606E-3</v>
      </c>
      <c r="P222">
        <v>7.43709923699498E-3</v>
      </c>
      <c r="Q222">
        <v>1.41032766550779E-2</v>
      </c>
      <c r="R222">
        <v>9.3049164861440693E-3</v>
      </c>
      <c r="S222">
        <f t="shared" si="5"/>
        <v>9.9881527421530336E-3</v>
      </c>
    </row>
    <row r="223" spans="9:19" x14ac:dyDescent="0.75">
      <c r="J223">
        <v>1.6628477722406401E-2</v>
      </c>
      <c r="K223">
        <v>1.8507163971662501E-2</v>
      </c>
      <c r="M223">
        <v>1.47795835509896E-2</v>
      </c>
      <c r="O223">
        <v>1.5386139973998099E-2</v>
      </c>
      <c r="P223">
        <v>1.61145590245724E-2</v>
      </c>
      <c r="Q223">
        <v>1.4924882911145699E-2</v>
      </c>
      <c r="R223">
        <v>1.53915314003825E-2</v>
      </c>
      <c r="S223">
        <f t="shared" si="5"/>
        <v>1.5961762650736743E-2</v>
      </c>
    </row>
    <row r="224" spans="9:19" x14ac:dyDescent="0.75">
      <c r="J224">
        <v>7.3719010688364497E-3</v>
      </c>
      <c r="K224">
        <v>1.55566791072488E-2</v>
      </c>
      <c r="M224">
        <v>1.35750025510788E-2</v>
      </c>
      <c r="Q224">
        <v>1.4349629171192599E-2</v>
      </c>
      <c r="R224">
        <v>1.7642160877585401E-2</v>
      </c>
      <c r="S224">
        <f t="shared" si="5"/>
        <v>1.3699074555188409E-2</v>
      </c>
    </row>
    <row r="225" spans="10:19" x14ac:dyDescent="0.75">
      <c r="J225">
        <v>9.2290444299578701E-3</v>
      </c>
      <c r="K225">
        <v>1.5558251179754699E-2</v>
      </c>
      <c r="M225">
        <v>1.75989046692848E-2</v>
      </c>
      <c r="Q225">
        <v>8.4747737273573893E-3</v>
      </c>
      <c r="R225">
        <v>1.1093053966760601E-2</v>
      </c>
      <c r="S225">
        <f t="shared" si="5"/>
        <v>1.2390805594623071E-2</v>
      </c>
    </row>
    <row r="226" spans="10:19" x14ac:dyDescent="0.75">
      <c r="J226">
        <v>7.6109920628368898E-3</v>
      </c>
      <c r="K226">
        <v>5.3834230639040496E-3</v>
      </c>
      <c r="M226">
        <v>1.12198637798429E-2</v>
      </c>
      <c r="Q226">
        <v>8.0985948443412798E-3</v>
      </c>
      <c r="R226">
        <v>1.12664001062512E-2</v>
      </c>
      <c r="S226">
        <f t="shared" si="5"/>
        <v>8.7158547714352632E-3</v>
      </c>
    </row>
    <row r="227" spans="10:19" x14ac:dyDescent="0.75">
      <c r="J227">
        <v>1.6593933105468799E-2</v>
      </c>
      <c r="K227">
        <v>1.16646606475115E-2</v>
      </c>
      <c r="M227">
        <v>1.42163457348943E-2</v>
      </c>
      <c r="Q227">
        <v>1.2947483919560901E-2</v>
      </c>
      <c r="R227">
        <v>1.1971564032137399E-2</v>
      </c>
      <c r="S227">
        <f t="shared" si="5"/>
        <v>1.3478797487914579E-2</v>
      </c>
    </row>
    <row r="228" spans="10:19" x14ac:dyDescent="0.75">
      <c r="J228">
        <v>1.1749609373509899E-2</v>
      </c>
      <c r="K228">
        <v>1.5583236701786501E-2</v>
      </c>
      <c r="M228">
        <v>1.28673650324345E-2</v>
      </c>
      <c r="Q228">
        <v>1.4246192760765599E-2</v>
      </c>
      <c r="R228">
        <v>1.7513157799840001E-2</v>
      </c>
      <c r="S228">
        <f t="shared" si="5"/>
        <v>1.43919123336673E-2</v>
      </c>
    </row>
    <row r="229" spans="10:19" x14ac:dyDescent="0.75">
      <c r="J229">
        <v>8.8492324575781805E-3</v>
      </c>
      <c r="K229">
        <v>1.39053873717785E-2</v>
      </c>
      <c r="M229">
        <v>1.1640787124633799E-2</v>
      </c>
      <c r="Q229">
        <v>1.6954945400357201E-2</v>
      </c>
      <c r="R229">
        <v>1.26271629706025E-2</v>
      </c>
      <c r="S229">
        <f t="shared" si="5"/>
        <v>1.2795503064990036E-2</v>
      </c>
    </row>
    <row r="230" spans="10:19" x14ac:dyDescent="0.75">
      <c r="J230">
        <v>9.8347635939717293E-3</v>
      </c>
      <c r="K230">
        <v>1.15294838324189E-2</v>
      </c>
      <c r="M230">
        <v>1.5331792645156401E-2</v>
      </c>
      <c r="Q230">
        <v>8.5777621716260893E-3</v>
      </c>
      <c r="R230">
        <v>1.5134634450078E-2</v>
      </c>
      <c r="S230">
        <f t="shared" si="5"/>
        <v>1.2081687338650223E-2</v>
      </c>
    </row>
    <row r="231" spans="10:19" x14ac:dyDescent="0.75">
      <c r="J231">
        <v>1.06445122510195E-2</v>
      </c>
      <c r="K231">
        <v>7.4946619570255297E-3</v>
      </c>
      <c r="M231">
        <v>9.9028162658214604E-3</v>
      </c>
      <c r="Q231">
        <v>1.23986201360822E-2</v>
      </c>
      <c r="R231">
        <v>6.24378584325314E-3</v>
      </c>
      <c r="S231">
        <f t="shared" si="5"/>
        <v>9.336879290640367E-3</v>
      </c>
    </row>
    <row r="232" spans="10:19" x14ac:dyDescent="0.75">
      <c r="J232">
        <v>1.36432833969593E-2</v>
      </c>
      <c r="K232">
        <v>1.08992615714669E-2</v>
      </c>
      <c r="M232">
        <v>9.7335716709494608E-3</v>
      </c>
      <c r="Q232">
        <v>1.1639685370028E-2</v>
      </c>
      <c r="R232">
        <v>8.5031557828187908E-3</v>
      </c>
      <c r="S232">
        <f t="shared" si="5"/>
        <v>1.0883791558444489E-2</v>
      </c>
    </row>
    <row r="233" spans="10:19" x14ac:dyDescent="0.75">
      <c r="J233">
        <v>9.8709557205438597E-3</v>
      </c>
      <c r="K233">
        <v>1.17461634799838E-2</v>
      </c>
      <c r="M233">
        <v>1.10091390088201E-2</v>
      </c>
      <c r="Q233">
        <v>1.5958227217197401E-2</v>
      </c>
      <c r="R233">
        <v>1.45026557147503E-2</v>
      </c>
      <c r="S233">
        <f t="shared" si="5"/>
        <v>1.2617428228259092E-2</v>
      </c>
    </row>
    <row r="234" spans="10:19" x14ac:dyDescent="0.75">
      <c r="J234">
        <v>1.1850377544760701E-2</v>
      </c>
      <c r="K234">
        <v>1.39928534626961E-2</v>
      </c>
      <c r="M234">
        <v>1.07523128390312E-2</v>
      </c>
      <c r="Q234">
        <v>9.3551781028509105E-3</v>
      </c>
      <c r="R234">
        <v>1.8374778330326101E-2</v>
      </c>
      <c r="S234">
        <f t="shared" si="5"/>
        <v>1.2865100055933004E-2</v>
      </c>
    </row>
    <row r="235" spans="10:19" x14ac:dyDescent="0.75">
      <c r="J235">
        <v>6.3755130395293201E-3</v>
      </c>
      <c r="K235">
        <v>1.10744442790747E-2</v>
      </c>
      <c r="M235">
        <v>1.2288687750697099E-2</v>
      </c>
      <c r="Q235">
        <v>1.0737728327512699E-2</v>
      </c>
      <c r="R235">
        <v>6.0610924847424004E-3</v>
      </c>
      <c r="S235">
        <f t="shared" si="5"/>
        <v>9.3074931763112451E-3</v>
      </c>
    </row>
    <row r="236" spans="10:19" x14ac:dyDescent="0.75">
      <c r="J236">
        <v>1.26863168552518E-2</v>
      </c>
      <c r="K236">
        <v>9.8664825782179798E-3</v>
      </c>
      <c r="M236">
        <v>1.26738427206874E-2</v>
      </c>
      <c r="Q236">
        <v>5.4709613323211696E-3</v>
      </c>
      <c r="R236">
        <v>1.01824114099145E-2</v>
      </c>
      <c r="S236">
        <f t="shared" si="5"/>
        <v>1.0176002979278568E-2</v>
      </c>
    </row>
    <row r="237" spans="10:19" x14ac:dyDescent="0.75">
      <c r="J237">
        <v>1.3563585467636601E-2</v>
      </c>
      <c r="K237">
        <v>1.4212934300303501E-2</v>
      </c>
      <c r="M237">
        <v>1.51668591424823E-2</v>
      </c>
      <c r="Q237">
        <v>1.25512015074492E-2</v>
      </c>
      <c r="R237">
        <v>7.1510686539113504E-3</v>
      </c>
      <c r="S237">
        <f t="shared" si="5"/>
        <v>1.2529129814356591E-2</v>
      </c>
    </row>
    <row r="238" spans="10:19" x14ac:dyDescent="0.75">
      <c r="J238">
        <v>1.0403882712125801E-2</v>
      </c>
      <c r="K238">
        <v>1.1282588355243201E-2</v>
      </c>
      <c r="M238">
        <v>2.0906066522002199E-2</v>
      </c>
      <c r="Q238">
        <v>1.49351190775633E-2</v>
      </c>
      <c r="R238">
        <v>1.5677357092499698E-2</v>
      </c>
      <c r="S238">
        <f t="shared" si="5"/>
        <v>1.4641002751886839E-2</v>
      </c>
    </row>
    <row r="239" spans="10:19" x14ac:dyDescent="0.75">
      <c r="J239">
        <v>1.0837260633707E-2</v>
      </c>
      <c r="K239">
        <v>1.41650279983878E-2</v>
      </c>
      <c r="M239">
        <v>1.2283578515052801E-2</v>
      </c>
      <c r="Q239">
        <v>1.3752882368862599E-2</v>
      </c>
      <c r="R239">
        <v>1.60473976284266E-2</v>
      </c>
      <c r="S239">
        <f t="shared" si="5"/>
        <v>1.3417229428887362E-2</v>
      </c>
    </row>
    <row r="240" spans="10:19" x14ac:dyDescent="0.75">
      <c r="J240">
        <v>9.29416064172983E-3</v>
      </c>
      <c r="K240">
        <v>9.5464373007416708E-3</v>
      </c>
      <c r="M240">
        <v>7.4110864661634003E-3</v>
      </c>
      <c r="Q240">
        <v>1.0920579545199901E-2</v>
      </c>
      <c r="R240">
        <v>1.3208262622356399E-2</v>
      </c>
      <c r="S240">
        <f t="shared" si="5"/>
        <v>1.007610531523824E-2</v>
      </c>
    </row>
    <row r="241" spans="10:19" x14ac:dyDescent="0.75">
      <c r="J241">
        <v>1.2647647410631201E-2</v>
      </c>
      <c r="M241">
        <v>1.07489367946982E-2</v>
      </c>
      <c r="Q241">
        <v>1.247045584023E-2</v>
      </c>
      <c r="R241">
        <v>9.4086294993758202E-3</v>
      </c>
      <c r="S241">
        <f t="shared" si="5"/>
        <v>1.1318917386233805E-2</v>
      </c>
    </row>
    <row r="242" spans="10:19" x14ac:dyDescent="0.75">
      <c r="J242">
        <v>1.88850276172161E-2</v>
      </c>
      <c r="M242">
        <v>1.29558751359582E-2</v>
      </c>
      <c r="Q242">
        <v>1.16310184821486E-2</v>
      </c>
      <c r="R242">
        <v>1.02493800222874E-2</v>
      </c>
      <c r="S242">
        <f t="shared" si="5"/>
        <v>1.3430325314402573E-2</v>
      </c>
    </row>
    <row r="243" spans="10:19" x14ac:dyDescent="0.75">
      <c r="J243">
        <v>6.2867966480553202E-3</v>
      </c>
      <c r="M243">
        <v>1.2603431940078701E-2</v>
      </c>
      <c r="Q243">
        <v>1.1624478735029699E-2</v>
      </c>
      <c r="R243">
        <v>1.29143968224525E-2</v>
      </c>
      <c r="S243">
        <f t="shared" si="5"/>
        <v>1.0857276036404056E-2</v>
      </c>
    </row>
    <row r="244" spans="10:19" x14ac:dyDescent="0.75">
      <c r="J244">
        <v>1.3067512772977401E-2</v>
      </c>
      <c r="M244">
        <v>1.5727262943983099E-2</v>
      </c>
      <c r="Q244">
        <v>1.1581627652049099E-2</v>
      </c>
      <c r="R244">
        <v>1.15245152264833E-2</v>
      </c>
      <c r="S244">
        <f t="shared" si="5"/>
        <v>1.2975229648873224E-2</v>
      </c>
    </row>
    <row r="245" spans="10:19" x14ac:dyDescent="0.75">
      <c r="J245">
        <v>1.0026892647147199E-2</v>
      </c>
      <c r="M245">
        <v>6.4893811941146903E-3</v>
      </c>
      <c r="Q245">
        <v>8.6404681205749494E-3</v>
      </c>
      <c r="R245">
        <v>8.6638247594237293E-3</v>
      </c>
      <c r="S245">
        <f t="shared" si="5"/>
        <v>8.4551416803151438E-3</v>
      </c>
    </row>
    <row r="246" spans="10:19" x14ac:dyDescent="0.75">
      <c r="J246">
        <v>1.43404873088002E-2</v>
      </c>
      <c r="M246">
        <v>1.19239091873169E-2</v>
      </c>
      <c r="Q246">
        <v>8.4807677194476093E-3</v>
      </c>
      <c r="R246">
        <v>8.6282929405569996E-3</v>
      </c>
      <c r="S246">
        <f t="shared" si="5"/>
        <v>1.0843364289030429E-2</v>
      </c>
    </row>
    <row r="247" spans="10:19" x14ac:dyDescent="0.75">
      <c r="J247">
        <v>8.8851517066359503E-3</v>
      </c>
      <c r="M247">
        <v>1.8752122297882999E-2</v>
      </c>
      <c r="Q247">
        <v>1.5574037097394499E-2</v>
      </c>
      <c r="R247">
        <v>1.39752821996808E-2</v>
      </c>
      <c r="S247">
        <f t="shared" si="5"/>
        <v>1.4296648325398563E-2</v>
      </c>
    </row>
    <row r="248" spans="10:19" x14ac:dyDescent="0.75">
      <c r="J248">
        <v>1.0131249204277999E-2</v>
      </c>
      <c r="M248">
        <v>1.51839144527912E-2</v>
      </c>
      <c r="Q248">
        <v>1.13403489813209E-2</v>
      </c>
      <c r="R248">
        <v>1.51197649538517E-2</v>
      </c>
      <c r="S248">
        <f t="shared" si="5"/>
        <v>1.294381939806045E-2</v>
      </c>
    </row>
    <row r="249" spans="10:19" x14ac:dyDescent="0.75">
      <c r="J249">
        <v>1.0731386020779599E-2</v>
      </c>
      <c r="Q249">
        <v>1.5498830005526499E-2</v>
      </c>
      <c r="R249">
        <v>1.65528282523155E-2</v>
      </c>
      <c r="S249">
        <f t="shared" si="5"/>
        <v>1.4261014759540532E-2</v>
      </c>
    </row>
    <row r="250" spans="10:19" x14ac:dyDescent="0.75">
      <c r="J250">
        <v>1.27514582127333E-2</v>
      </c>
      <c r="Q250">
        <v>1.2442230246961099E-2</v>
      </c>
      <c r="R250">
        <v>8.9675122871995007E-3</v>
      </c>
      <c r="S250">
        <f t="shared" si="5"/>
        <v>1.1387066915631299E-2</v>
      </c>
    </row>
    <row r="251" spans="10:19" x14ac:dyDescent="0.75">
      <c r="J251">
        <v>8.8469749316573108E-3</v>
      </c>
      <c r="Q251">
        <v>1.05489548295736E-2</v>
      </c>
      <c r="R251">
        <v>1.0557207278907301E-2</v>
      </c>
      <c r="S251">
        <f t="shared" si="5"/>
        <v>9.9843790133794033E-3</v>
      </c>
    </row>
    <row r="252" spans="10:19" x14ac:dyDescent="0.75">
      <c r="J252">
        <v>6.9508133456110998E-3</v>
      </c>
      <c r="Q252">
        <v>1.2785976752638799E-2</v>
      </c>
      <c r="R252">
        <v>1.2910453602671601E-2</v>
      </c>
      <c r="S252">
        <f t="shared" si="5"/>
        <v>1.0882414566973834E-2</v>
      </c>
    </row>
    <row r="253" spans="10:19" x14ac:dyDescent="0.75">
      <c r="J253">
        <v>1.5045519918203401E-2</v>
      </c>
      <c r="Q253">
        <v>1.00565701723099E-2</v>
      </c>
      <c r="S253">
        <f t="shared" si="5"/>
        <v>1.2551045045256649E-2</v>
      </c>
    </row>
    <row r="254" spans="10:19" x14ac:dyDescent="0.75">
      <c r="J254">
        <v>1.6018798574805301E-2</v>
      </c>
      <c r="Q254">
        <v>9.5349410548806208E-3</v>
      </c>
      <c r="S254">
        <f t="shared" si="5"/>
        <v>1.277686981484296E-2</v>
      </c>
    </row>
    <row r="255" spans="10:19" x14ac:dyDescent="0.75">
      <c r="Q255">
        <v>1.5592601150274299E-2</v>
      </c>
      <c r="S255">
        <f t="shared" si="5"/>
        <v>1.5592601150274299E-2</v>
      </c>
    </row>
    <row r="256" spans="10:19" x14ac:dyDescent="0.75">
      <c r="Q256">
        <v>1.3188259676098799E-2</v>
      </c>
      <c r="S256">
        <f t="shared" si="5"/>
        <v>1.3188259676098799E-2</v>
      </c>
    </row>
    <row r="257" spans="17:19" x14ac:dyDescent="0.75">
      <c r="Q257">
        <v>4.2862161062657798E-3</v>
      </c>
      <c r="S257">
        <f t="shared" si="5"/>
        <v>4.2862161062657798E-3</v>
      </c>
    </row>
    <row r="258" spans="17:19" x14ac:dyDescent="0.75">
      <c r="Q258">
        <v>1.11846514046192E-2</v>
      </c>
      <c r="S258">
        <f t="shared" si="5"/>
        <v>1.11846514046192E-2</v>
      </c>
    </row>
    <row r="259" spans="17:19" x14ac:dyDescent="0.75">
      <c r="Q259">
        <v>1.31902042776346E-2</v>
      </c>
      <c r="S259">
        <f t="shared" si="5"/>
        <v>1.31902042776346E-2</v>
      </c>
    </row>
    <row r="260" spans="17:19" x14ac:dyDescent="0.75">
      <c r="Q260">
        <v>1.7124120146036099E-2</v>
      </c>
      <c r="S260">
        <f t="shared" si="5"/>
        <v>1.7124120146036099E-2</v>
      </c>
    </row>
    <row r="261" spans="17:19" x14ac:dyDescent="0.75">
      <c r="Q261">
        <v>1.6686562448739999E-2</v>
      </c>
      <c r="S261">
        <f t="shared" si="5"/>
        <v>1.6686562448739999E-2</v>
      </c>
    </row>
    <row r="262" spans="17:19" x14ac:dyDescent="0.75">
      <c r="Q262">
        <v>8.4099899977445602E-3</v>
      </c>
      <c r="S262">
        <f t="shared" ref="S262:S325" si="6">AVERAGE(I262:R262)</f>
        <v>8.4099899977445602E-3</v>
      </c>
    </row>
    <row r="263" spans="17:19" x14ac:dyDescent="0.75">
      <c r="Q263">
        <v>9.3508353456854803E-3</v>
      </c>
      <c r="S263">
        <f t="shared" si="6"/>
        <v>9.3508353456854803E-3</v>
      </c>
    </row>
    <row r="264" spans="17:19" x14ac:dyDescent="0.75">
      <c r="Q264">
        <v>1.05178793892264E-2</v>
      </c>
      <c r="S264">
        <f t="shared" si="6"/>
        <v>1.05178793892264E-2</v>
      </c>
    </row>
    <row r="265" spans="17:19" x14ac:dyDescent="0.75">
      <c r="Q265">
        <v>4.7834930010139899E-3</v>
      </c>
      <c r="S265">
        <f t="shared" si="6"/>
        <v>4.7834930010139899E-3</v>
      </c>
    </row>
    <row r="266" spans="17:19" x14ac:dyDescent="0.75">
      <c r="Q266">
        <v>9.2907948419451696E-3</v>
      </c>
      <c r="S266">
        <f t="shared" si="6"/>
        <v>9.2907948419451696E-3</v>
      </c>
    </row>
    <row r="267" spans="17:19" x14ac:dyDescent="0.75">
      <c r="Q267">
        <v>8.0746896564960497E-3</v>
      </c>
      <c r="S267">
        <f t="shared" si="6"/>
        <v>8.0746896564960497E-3</v>
      </c>
    </row>
    <row r="268" spans="17:19" x14ac:dyDescent="0.75">
      <c r="Q268">
        <v>1.6190627589821802E-2</v>
      </c>
      <c r="S268">
        <f t="shared" si="6"/>
        <v>1.6190627589821802E-2</v>
      </c>
    </row>
    <row r="269" spans="17:19" x14ac:dyDescent="0.75">
      <c r="Q269">
        <v>9.3767158687114698E-3</v>
      </c>
      <c r="S269">
        <f t="shared" si="6"/>
        <v>9.3767158687114698E-3</v>
      </c>
    </row>
    <row r="270" spans="17:19" x14ac:dyDescent="0.75">
      <c r="Q270">
        <v>5.2579315379261997E-3</v>
      </c>
      <c r="S270">
        <f t="shared" si="6"/>
        <v>5.2579315379261997E-3</v>
      </c>
    </row>
    <row r="271" spans="17:19" x14ac:dyDescent="0.75">
      <c r="Q271">
        <v>1.18615766987205E-2</v>
      </c>
      <c r="S271">
        <f t="shared" si="6"/>
        <v>1.18615766987205E-2</v>
      </c>
    </row>
    <row r="272" spans="17:19" x14ac:dyDescent="0.75">
      <c r="Q272">
        <v>1.0435301810503001E-2</v>
      </c>
      <c r="S272">
        <f t="shared" si="6"/>
        <v>1.0435301810503001E-2</v>
      </c>
    </row>
    <row r="273" spans="19:19" x14ac:dyDescent="0.75">
      <c r="S273" t="e">
        <f t="shared" si="6"/>
        <v>#DIV/0!</v>
      </c>
    </row>
    <row r="274" spans="19:19" x14ac:dyDescent="0.75">
      <c r="S274" t="e">
        <f t="shared" si="6"/>
        <v>#DIV/0!</v>
      </c>
    </row>
    <row r="275" spans="19:19" x14ac:dyDescent="0.75">
      <c r="S275" t="e">
        <f t="shared" si="6"/>
        <v>#DIV/0!</v>
      </c>
    </row>
    <row r="276" spans="19:19" x14ac:dyDescent="0.75">
      <c r="S276" t="e">
        <f t="shared" si="6"/>
        <v>#DIV/0!</v>
      </c>
    </row>
    <row r="277" spans="19:19" x14ac:dyDescent="0.75">
      <c r="S277" t="e">
        <f t="shared" si="6"/>
        <v>#DIV/0!</v>
      </c>
    </row>
    <row r="278" spans="19:19" x14ac:dyDescent="0.75">
      <c r="S278" t="e">
        <f t="shared" si="6"/>
        <v>#DIV/0!</v>
      </c>
    </row>
    <row r="279" spans="19:19" x14ac:dyDescent="0.75">
      <c r="S279" t="e">
        <f t="shared" si="6"/>
        <v>#DIV/0!</v>
      </c>
    </row>
    <row r="280" spans="19:19" x14ac:dyDescent="0.75">
      <c r="S280" t="e">
        <f t="shared" si="6"/>
        <v>#DIV/0!</v>
      </c>
    </row>
    <row r="281" spans="19:19" x14ac:dyDescent="0.75">
      <c r="S281" t="e">
        <f t="shared" si="6"/>
        <v>#DIV/0!</v>
      </c>
    </row>
    <row r="282" spans="19:19" x14ac:dyDescent="0.75">
      <c r="S282" t="e">
        <f t="shared" si="6"/>
        <v>#DIV/0!</v>
      </c>
    </row>
    <row r="283" spans="19:19" x14ac:dyDescent="0.75">
      <c r="S283" t="e">
        <f t="shared" si="6"/>
        <v>#DIV/0!</v>
      </c>
    </row>
    <row r="284" spans="19:19" x14ac:dyDescent="0.75">
      <c r="S284" t="e">
        <f t="shared" si="6"/>
        <v>#DIV/0!</v>
      </c>
    </row>
    <row r="285" spans="19:19" x14ac:dyDescent="0.75">
      <c r="S285" t="e">
        <f t="shared" si="6"/>
        <v>#DIV/0!</v>
      </c>
    </row>
    <row r="286" spans="19:19" x14ac:dyDescent="0.75">
      <c r="S286" t="e">
        <f t="shared" si="6"/>
        <v>#DIV/0!</v>
      </c>
    </row>
    <row r="287" spans="19:19" x14ac:dyDescent="0.75">
      <c r="S287" t="e">
        <f t="shared" si="6"/>
        <v>#DIV/0!</v>
      </c>
    </row>
    <row r="288" spans="19:19" x14ac:dyDescent="0.75">
      <c r="S288" t="e">
        <f t="shared" si="6"/>
        <v>#DIV/0!</v>
      </c>
    </row>
    <row r="289" spans="14:19" x14ac:dyDescent="0.75">
      <c r="S289" t="e">
        <f t="shared" si="6"/>
        <v>#DIV/0!</v>
      </c>
    </row>
    <row r="290" spans="14:19" x14ac:dyDescent="0.75">
      <c r="S290" t="e">
        <f t="shared" si="6"/>
        <v>#DIV/0!</v>
      </c>
    </row>
    <row r="291" spans="14:19" x14ac:dyDescent="0.75">
      <c r="S291" t="e">
        <f t="shared" si="6"/>
        <v>#DIV/0!</v>
      </c>
    </row>
    <row r="292" spans="14:19" x14ac:dyDescent="0.75">
      <c r="S292" t="e">
        <f t="shared" si="6"/>
        <v>#DIV/0!</v>
      </c>
    </row>
    <row r="293" spans="14:19" x14ac:dyDescent="0.75">
      <c r="S293" t="e">
        <f t="shared" si="6"/>
        <v>#DIV/0!</v>
      </c>
    </row>
    <row r="294" spans="14:19" x14ac:dyDescent="0.75">
      <c r="S294" t="e">
        <f t="shared" si="6"/>
        <v>#DIV/0!</v>
      </c>
    </row>
    <row r="295" spans="14:19" x14ac:dyDescent="0.75">
      <c r="S295" t="e">
        <f t="shared" si="6"/>
        <v>#DIV/0!</v>
      </c>
    </row>
    <row r="296" spans="14:19" x14ac:dyDescent="0.75">
      <c r="S296" t="e">
        <f t="shared" si="6"/>
        <v>#DIV/0!</v>
      </c>
    </row>
    <row r="297" spans="14:19" x14ac:dyDescent="0.75">
      <c r="S297" t="e">
        <f t="shared" si="6"/>
        <v>#DIV/0!</v>
      </c>
    </row>
    <row r="298" spans="14:19" x14ac:dyDescent="0.75">
      <c r="S298" t="e">
        <f t="shared" si="6"/>
        <v>#DIV/0!</v>
      </c>
    </row>
    <row r="299" spans="14:19" x14ac:dyDescent="0.75">
      <c r="S299" t="e">
        <f t="shared" si="6"/>
        <v>#DIV/0!</v>
      </c>
    </row>
    <row r="300" spans="14:19" x14ac:dyDescent="0.75">
      <c r="S300" t="e">
        <f t="shared" si="6"/>
        <v>#DIV/0!</v>
      </c>
    </row>
    <row r="301" spans="14:19" x14ac:dyDescent="0.75">
      <c r="S301" t="e">
        <f t="shared" si="6"/>
        <v>#DIV/0!</v>
      </c>
    </row>
    <row r="302" spans="14:19" x14ac:dyDescent="0.75">
      <c r="S302" t="e">
        <f t="shared" si="6"/>
        <v>#DIV/0!</v>
      </c>
    </row>
    <row r="303" spans="14:19" x14ac:dyDescent="0.75">
      <c r="N303" s="2"/>
      <c r="S303" t="e">
        <f t="shared" si="6"/>
        <v>#DIV/0!</v>
      </c>
    </row>
    <row r="304" spans="14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4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0.13912545144558</v>
      </c>
      <c r="J3">
        <v>0.24506346881389601</v>
      </c>
      <c r="K3">
        <v>0.22985813021659901</v>
      </c>
      <c r="L3">
        <v>0.14874388277530701</v>
      </c>
      <c r="M3">
        <v>0.36691251397132901</v>
      </c>
      <c r="N3">
        <v>0.40782514214515703</v>
      </c>
      <c r="O3">
        <v>0.85815703868866</v>
      </c>
      <c r="P3">
        <v>0.17430004477500899</v>
      </c>
      <c r="Q3">
        <v>0.63975292444229104</v>
      </c>
      <c r="R3">
        <v>0.18624004721641499</v>
      </c>
      <c r="S3">
        <f t="shared" ref="S3:S66" si="1">AVERAGE(I3:R3)</f>
        <v>0.33959786444902434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1.0522558689117401</v>
      </c>
      <c r="J4">
        <v>0.96342450380325295</v>
      </c>
      <c r="K4">
        <v>0.99220502376556396</v>
      </c>
      <c r="L4">
        <v>0.80009132623672496</v>
      </c>
      <c r="M4">
        <v>1.0042279958725</v>
      </c>
      <c r="N4">
        <v>1.10010921955109</v>
      </c>
      <c r="O4">
        <v>1.5945743322372401</v>
      </c>
      <c r="P4">
        <v>1.1367334127426101</v>
      </c>
      <c r="Q4">
        <v>1.4689677953720099</v>
      </c>
      <c r="R4">
        <v>1.1735537052154501</v>
      </c>
      <c r="S4">
        <f t="shared" si="1"/>
        <v>1.1286143183708182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1.77885735034943</v>
      </c>
      <c r="J5">
        <v>1.61966192722321</v>
      </c>
      <c r="K5">
        <v>1.66880738735199</v>
      </c>
      <c r="L5">
        <v>1.42081463336945</v>
      </c>
      <c r="M5">
        <v>1.56203985214233</v>
      </c>
      <c r="N5">
        <v>1.6526142358779901</v>
      </c>
      <c r="O5">
        <v>2.0302927494049099</v>
      </c>
      <c r="P5">
        <v>1.79201555252075</v>
      </c>
      <c r="Q5">
        <v>2.0393259525299099</v>
      </c>
      <c r="R5">
        <v>1.9316447973251301</v>
      </c>
      <c r="S5">
        <f t="shared" si="1"/>
        <v>1.7496074438095099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2.18821001052856</v>
      </c>
      <c r="J6">
        <v>2.08297562599182</v>
      </c>
      <c r="K6">
        <v>2.1034805774688698</v>
      </c>
      <c r="L6">
        <v>1.91731977462769</v>
      </c>
      <c r="M6">
        <v>1.9545331001281701</v>
      </c>
      <c r="N6">
        <v>2.0320889949798602</v>
      </c>
      <c r="O6">
        <v>2.2644560337066699</v>
      </c>
      <c r="P6">
        <v>2.1815049648284899</v>
      </c>
      <c r="Q6">
        <v>2.2683990001678498</v>
      </c>
      <c r="R6">
        <v>2.3090369701385498</v>
      </c>
      <c r="S6">
        <f t="shared" si="1"/>
        <v>2.1302005052566533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2.2353150844574001</v>
      </c>
      <c r="J7">
        <v>2.2215473651886</v>
      </c>
      <c r="K7">
        <v>2.2172086238861102</v>
      </c>
      <c r="L7">
        <v>2.22353196144104</v>
      </c>
      <c r="M7">
        <v>2.1921346187591602</v>
      </c>
      <c r="N7">
        <v>2.2537860870361301</v>
      </c>
      <c r="O7">
        <v>2.3154828548431401</v>
      </c>
      <c r="P7">
        <v>2.3322615623474099</v>
      </c>
      <c r="Q7">
        <v>2.3548922538757302</v>
      </c>
      <c r="R7">
        <v>2.3875038623809801</v>
      </c>
      <c r="S7">
        <f t="shared" si="1"/>
        <v>2.2733664274215699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2.4020073413848899</v>
      </c>
      <c r="J8">
        <v>2.3295941352844198</v>
      </c>
      <c r="K8">
        <v>2.3228378295898402</v>
      </c>
      <c r="L8">
        <v>2.3180384635925302</v>
      </c>
      <c r="M8">
        <v>2.2499220371246298</v>
      </c>
      <c r="N8">
        <v>2.3573303222656299</v>
      </c>
      <c r="O8">
        <v>2.3891181945800799</v>
      </c>
      <c r="P8">
        <v>2.3687944412231401</v>
      </c>
      <c r="Q8">
        <v>2.42852759361267</v>
      </c>
      <c r="R8">
        <v>2.5185010433196999</v>
      </c>
      <c r="S8">
        <f t="shared" si="1"/>
        <v>2.3684671401977533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2.30563616752625</v>
      </c>
      <c r="J9">
        <v>2.3804965019226101</v>
      </c>
      <c r="K9">
        <v>2.4693863391876198</v>
      </c>
      <c r="L9">
        <v>2.3864338397979701</v>
      </c>
      <c r="M9">
        <v>2.35934638977051</v>
      </c>
      <c r="N9">
        <v>2.3964078426361102</v>
      </c>
      <c r="O9">
        <v>2.47981476783752</v>
      </c>
      <c r="P9">
        <v>2.4651677608489999</v>
      </c>
      <c r="Q9">
        <v>2.4698779582977299</v>
      </c>
      <c r="R9">
        <v>2.3857905864715598</v>
      </c>
      <c r="S9">
        <f t="shared" si="1"/>
        <v>2.4098358154296879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2.31408715248108</v>
      </c>
      <c r="J10">
        <v>2.31976270675659</v>
      </c>
      <c r="K10">
        <v>2.3949902057647701</v>
      </c>
      <c r="L10">
        <v>2.4067497253418</v>
      </c>
      <c r="M10">
        <v>2.4458971023559601</v>
      </c>
      <c r="N10">
        <v>2.3852131366729701</v>
      </c>
      <c r="O10">
        <v>2.2699158191680899</v>
      </c>
      <c r="P10">
        <v>2.33549904823303</v>
      </c>
      <c r="Q10">
        <v>2.4117350578308101</v>
      </c>
      <c r="R10">
        <v>2.2584915161132799</v>
      </c>
      <c r="S10">
        <f t="shared" si="1"/>
        <v>2.3542341470718382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2.1531383991241499</v>
      </c>
      <c r="J11">
        <v>2.2728199958801301</v>
      </c>
      <c r="K11">
        <v>2.2891252040863002</v>
      </c>
      <c r="L11">
        <v>2.3813455104827899</v>
      </c>
      <c r="M11">
        <v>2.5091609954834002</v>
      </c>
      <c r="N11">
        <v>2.3401720523834202</v>
      </c>
      <c r="O11">
        <v>2.20652532577515</v>
      </c>
      <c r="P11">
        <v>2.1944520473480198</v>
      </c>
      <c r="Q11">
        <v>2.1834967136383101</v>
      </c>
      <c r="R11">
        <v>2.1990051269531299</v>
      </c>
      <c r="S11">
        <f t="shared" si="1"/>
        <v>2.2729241371154796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1.9717224836349501</v>
      </c>
      <c r="J12">
        <v>2.0660550594329798</v>
      </c>
      <c r="K12">
        <v>2.0640108585357702</v>
      </c>
      <c r="L12">
        <v>2.1306555271148699</v>
      </c>
      <c r="M12">
        <v>2.18639135360718</v>
      </c>
      <c r="N12">
        <v>2.2244114875793501</v>
      </c>
      <c r="O12">
        <v>2.0982592105865501</v>
      </c>
      <c r="P12">
        <v>2.0434091091156001</v>
      </c>
      <c r="Q12">
        <v>2.02383613586426</v>
      </c>
      <c r="R12">
        <v>1.91674911975861</v>
      </c>
      <c r="S12">
        <f t="shared" si="1"/>
        <v>2.0725500345230121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2.0127794742584202</v>
      </c>
      <c r="J13">
        <v>1.9892443418502801</v>
      </c>
      <c r="K13">
        <v>2.0983703136444101</v>
      </c>
      <c r="L13">
        <v>2.0605449676513699</v>
      </c>
      <c r="M13">
        <v>2.0888435840606698</v>
      </c>
      <c r="N13">
        <v>2.1228063106536901</v>
      </c>
      <c r="O13">
        <v>1.9848612546920801</v>
      </c>
      <c r="P13">
        <v>1.9870802164077801</v>
      </c>
      <c r="Q13">
        <v>1.9834231138229399</v>
      </c>
      <c r="R13">
        <v>1.78020119667053</v>
      </c>
      <c r="S13">
        <f t="shared" si="1"/>
        <v>2.0108154773712168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1.8773399591445901</v>
      </c>
      <c r="J14">
        <v>1.9632602930069001</v>
      </c>
      <c r="K14">
        <v>1.93841576576233</v>
      </c>
      <c r="L14">
        <v>1.9991557598114</v>
      </c>
      <c r="M14">
        <v>1.96888935565948</v>
      </c>
      <c r="N14">
        <v>1.92465019226074</v>
      </c>
      <c r="O14">
        <v>1.8251478672027599</v>
      </c>
      <c r="P14">
        <v>1.9584484100341799</v>
      </c>
      <c r="Q14">
        <v>1.95311915874481</v>
      </c>
      <c r="R14">
        <v>1.71207964420319</v>
      </c>
      <c r="S14">
        <f t="shared" si="1"/>
        <v>1.912050640583038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1.66599380970001</v>
      </c>
      <c r="J15">
        <v>1.70919406414032</v>
      </c>
      <c r="K15">
        <v>1.64156854152679</v>
      </c>
      <c r="L15">
        <v>1.8514829874038701</v>
      </c>
      <c r="M15">
        <v>1.82269895076752</v>
      </c>
      <c r="N15">
        <v>1.9012757539749101</v>
      </c>
      <c r="O15">
        <v>1.7756044864654501</v>
      </c>
      <c r="P15">
        <v>1.8124815225601201</v>
      </c>
      <c r="Q15">
        <v>1.7418065071105999</v>
      </c>
      <c r="R15">
        <v>1.61467826366425</v>
      </c>
      <c r="S15">
        <f t="shared" si="1"/>
        <v>1.7536784887313839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1.6273580789566</v>
      </c>
      <c r="J16">
        <v>1.6341512203216599</v>
      </c>
      <c r="K16">
        <v>1.5690803527832</v>
      </c>
      <c r="L16">
        <v>1.66112720966339</v>
      </c>
      <c r="M16">
        <v>1.64851498603821</v>
      </c>
      <c r="N16">
        <v>1.64529192447662</v>
      </c>
      <c r="O16">
        <v>1.5563380718231199</v>
      </c>
      <c r="P16">
        <v>1.6640322208404501</v>
      </c>
      <c r="Q16">
        <v>1.6842200756073</v>
      </c>
      <c r="R16">
        <v>1.5732849836349501</v>
      </c>
      <c r="S16">
        <f t="shared" si="1"/>
        <v>1.6263399124145501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1.52971351146698</v>
      </c>
      <c r="J17">
        <v>1.5847053527832</v>
      </c>
      <c r="K17">
        <v>1.54032289981842</v>
      </c>
      <c r="L17">
        <v>1.55505287647247</v>
      </c>
      <c r="M17">
        <v>1.57098937034607</v>
      </c>
      <c r="N17">
        <v>1.50362873077393</v>
      </c>
      <c r="O17">
        <v>1.5554846525192301</v>
      </c>
      <c r="P17">
        <v>1.5793161392211901</v>
      </c>
      <c r="Q17">
        <v>1.6157407760620099</v>
      </c>
      <c r="R17">
        <v>1.60242772102356</v>
      </c>
      <c r="S17">
        <f t="shared" si="1"/>
        <v>1.5637382030487059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1.44227659702301</v>
      </c>
      <c r="J18">
        <v>1.4468355178832999</v>
      </c>
      <c r="K18">
        <v>1.31584072113037</v>
      </c>
      <c r="L18">
        <v>1.42659080028534</v>
      </c>
      <c r="M18">
        <v>1.4839345216751101</v>
      </c>
      <c r="N18">
        <v>1.4666678905487101</v>
      </c>
      <c r="O18">
        <v>1.4324855804443399</v>
      </c>
      <c r="P18">
        <v>1.4994215965271001</v>
      </c>
      <c r="Q18">
        <v>1.4752765893936199</v>
      </c>
      <c r="R18">
        <v>1.4409425258636499</v>
      </c>
      <c r="S18">
        <f t="shared" si="1"/>
        <v>1.4430272340774548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1.36872386932373</v>
      </c>
      <c r="J19">
        <v>1.34543704986572</v>
      </c>
      <c r="K19">
        <v>1.38615834712982</v>
      </c>
      <c r="L19">
        <v>1.3658800125122099</v>
      </c>
      <c r="M19">
        <v>1.3930529356002801</v>
      </c>
      <c r="N19">
        <v>1.3971093893051101</v>
      </c>
      <c r="O19">
        <v>1.4010152816772501</v>
      </c>
      <c r="P19">
        <v>1.3868755102157599</v>
      </c>
      <c r="Q19">
        <v>1.44528436660767</v>
      </c>
      <c r="R19">
        <v>1.3867053985595701</v>
      </c>
      <c r="S19">
        <f t="shared" si="1"/>
        <v>1.3876242160797116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1.34485375881195</v>
      </c>
      <c r="J20">
        <v>1.28869080543518</v>
      </c>
      <c r="K20">
        <v>1.3132358789444001</v>
      </c>
      <c r="L20">
        <v>1.3251969814300499</v>
      </c>
      <c r="M20">
        <v>1.3713742494583101</v>
      </c>
      <c r="N20">
        <v>1.31138527393341</v>
      </c>
      <c r="O20">
        <v>1.3623982667923</v>
      </c>
      <c r="P20">
        <v>1.3762998580932599</v>
      </c>
      <c r="Q20">
        <v>1.3551152944564799</v>
      </c>
      <c r="R20">
        <v>1.3653969764709499</v>
      </c>
      <c r="S20">
        <f t="shared" si="1"/>
        <v>1.3413947343826291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1.2490769624710101</v>
      </c>
      <c r="J21">
        <v>1.27578365802765</v>
      </c>
      <c r="K21">
        <v>1.2726038694381701</v>
      </c>
      <c r="L21">
        <v>1.31823086738586</v>
      </c>
      <c r="M21">
        <v>1.3296183347702</v>
      </c>
      <c r="N21">
        <v>1.2832893133163501</v>
      </c>
      <c r="O21">
        <v>1.3091067075729399</v>
      </c>
      <c r="P21">
        <v>1.3585567474365201</v>
      </c>
      <c r="Q21">
        <v>1.3010771274566699</v>
      </c>
      <c r="R21">
        <v>1.28711986541748</v>
      </c>
      <c r="S21">
        <f t="shared" si="1"/>
        <v>1.2984463453292852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1.25789594650269</v>
      </c>
      <c r="J22">
        <v>1.2160568237304701</v>
      </c>
      <c r="K22">
        <v>1.2146856784820601</v>
      </c>
      <c r="L22">
        <v>1.2602893114089999</v>
      </c>
      <c r="M22">
        <v>1.3256320953369101</v>
      </c>
      <c r="N22">
        <v>1.3290939331054701</v>
      </c>
      <c r="O22">
        <v>1.2917175292968801</v>
      </c>
      <c r="P22">
        <v>1.3568539619445801</v>
      </c>
      <c r="Q22">
        <v>1.2971832752227801</v>
      </c>
      <c r="R22">
        <v>1.29220330715179</v>
      </c>
      <c r="S22">
        <f t="shared" si="1"/>
        <v>1.2841611862182631</v>
      </c>
    </row>
    <row r="23" spans="1:19" x14ac:dyDescent="0.75">
      <c r="H23">
        <v>0.105</v>
      </c>
      <c r="I23">
        <v>1.2230032682418801</v>
      </c>
      <c r="J23">
        <v>1.20537281036377</v>
      </c>
      <c r="K23">
        <v>1.2355211973190301</v>
      </c>
      <c r="L23">
        <v>1.1997053623199501</v>
      </c>
      <c r="M23">
        <v>1.1914213895797701</v>
      </c>
      <c r="N23">
        <v>1.2045700550079299</v>
      </c>
      <c r="O23">
        <v>1.51979875564575</v>
      </c>
      <c r="P23">
        <v>1.32505691051483</v>
      </c>
      <c r="Q23">
        <v>1.3712079524993901</v>
      </c>
      <c r="R23">
        <v>1.3930199146270801</v>
      </c>
      <c r="S23">
        <f t="shared" si="1"/>
        <v>1.2868677616119379</v>
      </c>
    </row>
    <row r="24" spans="1:19" x14ac:dyDescent="0.75">
      <c r="H24">
        <v>0.11</v>
      </c>
      <c r="I24">
        <v>1.22298860549927</v>
      </c>
      <c r="J24">
        <v>1.2720406055450399</v>
      </c>
      <c r="K24">
        <v>1.2052186727523799</v>
      </c>
      <c r="L24">
        <v>1.2421169281005899</v>
      </c>
      <c r="M24">
        <v>1.2450364828109699</v>
      </c>
      <c r="N24">
        <v>1.37248706817627</v>
      </c>
      <c r="O24">
        <v>1.4822762012481701</v>
      </c>
      <c r="P24">
        <v>1.4689794778823899</v>
      </c>
      <c r="Q24">
        <v>1.3852468729019201</v>
      </c>
      <c r="R24">
        <v>1.4805485010147099</v>
      </c>
      <c r="S24">
        <f t="shared" si="1"/>
        <v>1.337693941593171</v>
      </c>
    </row>
    <row r="25" spans="1:19" x14ac:dyDescent="0.75">
      <c r="H25">
        <v>0.115</v>
      </c>
      <c r="I25">
        <v>1.2592011690139799</v>
      </c>
      <c r="J25">
        <v>1.2826887369155899</v>
      </c>
      <c r="K25">
        <v>1.18077600002289</v>
      </c>
      <c r="L25">
        <v>1.19826936721802</v>
      </c>
      <c r="M25">
        <v>1.1802502870559699</v>
      </c>
      <c r="N25">
        <v>1.1976979970932</v>
      </c>
      <c r="O25">
        <v>1.28357005119324</v>
      </c>
      <c r="P25">
        <v>1.51484942436218</v>
      </c>
      <c r="Q25">
        <v>1.3248647451400799</v>
      </c>
      <c r="R25">
        <v>1.51434433460236</v>
      </c>
      <c r="S25">
        <f t="shared" si="1"/>
        <v>1.2936512112617506</v>
      </c>
    </row>
    <row r="26" spans="1:19" x14ac:dyDescent="0.75">
      <c r="H26">
        <v>0.12</v>
      </c>
      <c r="I26">
        <v>1.1961853504180899</v>
      </c>
      <c r="J26">
        <v>1.2103420495986901</v>
      </c>
      <c r="K26">
        <v>1.16548764705658</v>
      </c>
      <c r="L26">
        <v>1.3174960613250699</v>
      </c>
      <c r="M26">
        <v>1.19762551784515</v>
      </c>
      <c r="N26">
        <v>1.30781054496765</v>
      </c>
      <c r="O26">
        <v>1.30453753471375</v>
      </c>
      <c r="P26">
        <v>1.2420115470886199</v>
      </c>
      <c r="Q26">
        <v>1.41284239292145</v>
      </c>
      <c r="R26">
        <v>1.6118423938751201</v>
      </c>
      <c r="S26">
        <f t="shared" si="1"/>
        <v>1.296618103981017</v>
      </c>
    </row>
    <row r="27" spans="1:19" x14ac:dyDescent="0.75">
      <c r="H27">
        <v>0.125</v>
      </c>
      <c r="I27">
        <v>1.22200202941895</v>
      </c>
      <c r="J27">
        <v>1.19519150257111</v>
      </c>
      <c r="K27">
        <v>1.1120290756225599</v>
      </c>
      <c r="L27">
        <v>1.11671149730682</v>
      </c>
      <c r="M27">
        <v>1.2513608932495099</v>
      </c>
      <c r="N27">
        <v>1.2552179098129299</v>
      </c>
      <c r="O27">
        <v>1.36441993713379</v>
      </c>
      <c r="P27">
        <v>1.2866827249527</v>
      </c>
      <c r="Q27">
        <v>1.41342926025391</v>
      </c>
      <c r="R27">
        <v>1.69997334480286</v>
      </c>
      <c r="S27">
        <f t="shared" si="1"/>
        <v>1.2917018175125139</v>
      </c>
    </row>
    <row r="28" spans="1:19" x14ac:dyDescent="0.75">
      <c r="H28">
        <v>0.13</v>
      </c>
      <c r="I28">
        <v>1.1301178932189899</v>
      </c>
      <c r="J28">
        <v>1.14594101905823</v>
      </c>
      <c r="K28">
        <v>1.1860373020172099</v>
      </c>
      <c r="L28">
        <v>1.1416028738021899</v>
      </c>
      <c r="M28">
        <v>1.2336783409118699</v>
      </c>
      <c r="N28">
        <v>1.2337465286254901</v>
      </c>
      <c r="O28">
        <v>1.3425487279892001</v>
      </c>
      <c r="P28">
        <v>1.4368255138397199</v>
      </c>
      <c r="Q28">
        <v>1.3897192478179901</v>
      </c>
      <c r="R28">
        <v>1.8570367097854601</v>
      </c>
      <c r="S28">
        <f t="shared" si="1"/>
        <v>1.3097254157066349</v>
      </c>
    </row>
    <row r="29" spans="1:19" x14ac:dyDescent="0.75">
      <c r="H29">
        <v>0.13500000000000001</v>
      </c>
      <c r="I29">
        <v>1.13103067874908</v>
      </c>
      <c r="J29">
        <v>1.0686631202697801</v>
      </c>
      <c r="K29">
        <v>1.0553570985794101</v>
      </c>
      <c r="L29">
        <v>1.19819843769073</v>
      </c>
      <c r="M29">
        <v>1.1320260763168299</v>
      </c>
      <c r="N29">
        <v>1.20832359790802</v>
      </c>
      <c r="O29">
        <v>1.3685603141784699</v>
      </c>
      <c r="P29">
        <v>1.4413481950759901</v>
      </c>
      <c r="Q29">
        <v>1.4767472743987999</v>
      </c>
      <c r="R29">
        <v>1.80944287776947</v>
      </c>
      <c r="S29">
        <f t="shared" si="1"/>
        <v>1.2889697670936582</v>
      </c>
    </row>
    <row r="30" spans="1:19" x14ac:dyDescent="0.75">
      <c r="H30">
        <v>0.14000000000000001</v>
      </c>
      <c r="I30">
        <v>1.0818574428558301</v>
      </c>
      <c r="J30">
        <v>1.1042443513870199</v>
      </c>
      <c r="K30">
        <v>1.0448037385940601</v>
      </c>
      <c r="L30">
        <v>1.07524490356445</v>
      </c>
      <c r="M30">
        <v>1.1061433553695701</v>
      </c>
      <c r="N30">
        <v>1.15321385860443</v>
      </c>
      <c r="O30">
        <v>1.3095517158508301</v>
      </c>
      <c r="P30">
        <v>1.3616083860397299</v>
      </c>
      <c r="Q30">
        <v>1.4922471046447801</v>
      </c>
      <c r="R30">
        <v>1.4538506269455</v>
      </c>
      <c r="S30">
        <f t="shared" si="1"/>
        <v>1.2182765483856202</v>
      </c>
    </row>
    <row r="31" spans="1:19" x14ac:dyDescent="0.75">
      <c r="H31">
        <v>0.14499999999999999</v>
      </c>
      <c r="I31">
        <v>1.08994805812836</v>
      </c>
      <c r="J31">
        <v>1.1305894851684599</v>
      </c>
      <c r="K31">
        <v>1.0484861135482799</v>
      </c>
      <c r="L31">
        <v>1.03187119960785</v>
      </c>
      <c r="M31">
        <v>1.03986620903015</v>
      </c>
      <c r="N31">
        <v>1.0810068845748899</v>
      </c>
      <c r="O31">
        <v>1.36393475532532</v>
      </c>
      <c r="P31">
        <v>1.4314173460006701</v>
      </c>
      <c r="Q31">
        <v>1.4625715017318699</v>
      </c>
      <c r="R31">
        <v>1.45350909233093</v>
      </c>
      <c r="S31">
        <f t="shared" si="1"/>
        <v>1.213320064544678</v>
      </c>
    </row>
    <row r="32" spans="1:19" x14ac:dyDescent="0.75">
      <c r="H32">
        <v>0.15</v>
      </c>
      <c r="I32">
        <v>1.03406810760498</v>
      </c>
      <c r="J32">
        <v>1.00977575778961</v>
      </c>
      <c r="K32">
        <v>0.99461299180984497</v>
      </c>
      <c r="L32">
        <v>1.01715004444122</v>
      </c>
      <c r="M32">
        <v>1.04962110519409</v>
      </c>
      <c r="N32">
        <v>1.09057545661926</v>
      </c>
      <c r="O32">
        <v>1.39603996276855</v>
      </c>
      <c r="P32">
        <v>1.4853944778442401</v>
      </c>
      <c r="Q32">
        <v>1.5238384008407599</v>
      </c>
      <c r="R32">
        <v>1.5031599998474099</v>
      </c>
      <c r="S32">
        <f t="shared" si="1"/>
        <v>1.2104236304759965</v>
      </c>
    </row>
    <row r="33" spans="8:19" x14ac:dyDescent="0.75">
      <c r="H33">
        <v>0.155</v>
      </c>
      <c r="I33">
        <v>0.97728055715560902</v>
      </c>
      <c r="J33">
        <v>1.0236052274703999</v>
      </c>
      <c r="K33">
        <v>0.98101097345352195</v>
      </c>
      <c r="L33">
        <v>0.985964596271515</v>
      </c>
      <c r="M33">
        <v>0.99955809116363503</v>
      </c>
      <c r="N33">
        <v>1.05063736438751</v>
      </c>
      <c r="O33">
        <v>1.40578293800354</v>
      </c>
      <c r="P33">
        <v>1.53346395492554</v>
      </c>
      <c r="Q33">
        <v>1.9690482616424601</v>
      </c>
      <c r="R33">
        <v>1.5540515184402499</v>
      </c>
      <c r="S33">
        <f t="shared" si="1"/>
        <v>1.2480403482913982</v>
      </c>
    </row>
    <row r="34" spans="8:19" x14ac:dyDescent="0.75">
      <c r="H34">
        <v>0.16</v>
      </c>
      <c r="I34">
        <v>1.02643299102783</v>
      </c>
      <c r="J34">
        <v>0.97880071401596103</v>
      </c>
      <c r="K34">
        <v>0.95684707164764404</v>
      </c>
      <c r="L34">
        <v>0.98145967721939098</v>
      </c>
      <c r="M34">
        <v>0.99210929870605502</v>
      </c>
      <c r="N34">
        <v>1.00210416316986</v>
      </c>
      <c r="O34">
        <v>1.5042765140533401</v>
      </c>
      <c r="P34">
        <v>1.5140348672866799</v>
      </c>
      <c r="Q34">
        <v>1.70037925243378</v>
      </c>
      <c r="R34">
        <v>1.6101480722427399</v>
      </c>
      <c r="S34">
        <f t="shared" si="1"/>
        <v>1.2266592621803283</v>
      </c>
    </row>
    <row r="35" spans="8:19" x14ac:dyDescent="0.75">
      <c r="H35">
        <v>0.16500000000000001</v>
      </c>
      <c r="I35">
        <v>0.99339449405670199</v>
      </c>
      <c r="J35">
        <v>0.94738751649856601</v>
      </c>
      <c r="K35">
        <v>0.93176358938217196</v>
      </c>
      <c r="L35">
        <v>0.95845711231231701</v>
      </c>
      <c r="M35">
        <v>1.0107518434524501</v>
      </c>
      <c r="N35">
        <v>0.983015477657318</v>
      </c>
      <c r="O35">
        <v>1.3644055128097501</v>
      </c>
      <c r="P35">
        <v>1.84041619300842</v>
      </c>
      <c r="Q35">
        <v>1.6901991367340099</v>
      </c>
      <c r="R35">
        <v>1.68367040157318</v>
      </c>
      <c r="S35">
        <f t="shared" si="1"/>
        <v>1.2403461277484884</v>
      </c>
    </row>
    <row r="36" spans="8:19" x14ac:dyDescent="0.75">
      <c r="H36">
        <v>0.17</v>
      </c>
      <c r="I36">
        <v>0.90634739398956299</v>
      </c>
      <c r="J36">
        <v>0.91532331705093395</v>
      </c>
      <c r="K36">
        <v>0.87970566749572798</v>
      </c>
      <c r="L36">
        <v>0.93669784069061302</v>
      </c>
      <c r="M36">
        <v>0.92797696590423595</v>
      </c>
      <c r="N36">
        <v>0.97306251525878895</v>
      </c>
      <c r="O36">
        <v>1.8542056083679199</v>
      </c>
      <c r="P36">
        <v>1.8151596784591699</v>
      </c>
      <c r="Q36">
        <v>1.7581968307495099</v>
      </c>
      <c r="R36">
        <v>1.7360092401504501</v>
      </c>
      <c r="S36">
        <f t="shared" si="1"/>
        <v>1.2702685058116914</v>
      </c>
    </row>
    <row r="37" spans="8:19" x14ac:dyDescent="0.75">
      <c r="H37">
        <v>0.17499999999999999</v>
      </c>
      <c r="I37">
        <v>0.92694038152694702</v>
      </c>
      <c r="J37">
        <v>0.93105649948120095</v>
      </c>
      <c r="K37">
        <v>0.837702095508575</v>
      </c>
      <c r="L37">
        <v>0.86459195613861095</v>
      </c>
      <c r="M37">
        <v>0.91311264038085904</v>
      </c>
      <c r="N37">
        <v>0.91177278757095304</v>
      </c>
      <c r="O37">
        <v>1.90146815776825</v>
      </c>
      <c r="P37">
        <v>1.81627202033997</v>
      </c>
      <c r="Q37">
        <v>1.8129297494888299</v>
      </c>
      <c r="R37">
        <v>1.7870521545410201</v>
      </c>
      <c r="S37">
        <f t="shared" si="1"/>
        <v>1.2702898442745216</v>
      </c>
    </row>
    <row r="38" spans="8:19" x14ac:dyDescent="0.75">
      <c r="H38">
        <v>0.18</v>
      </c>
      <c r="I38">
        <v>0.88941520452499401</v>
      </c>
      <c r="J38">
        <v>0.87850797176361095</v>
      </c>
      <c r="K38">
        <v>0.82586866617202803</v>
      </c>
      <c r="L38">
        <v>0.86599642038345304</v>
      </c>
      <c r="M38">
        <v>0.89818024635314897</v>
      </c>
      <c r="N38">
        <v>0.91883480548858598</v>
      </c>
      <c r="O38">
        <v>1.9259727001190201</v>
      </c>
      <c r="P38">
        <v>1.8755522966384901</v>
      </c>
      <c r="Q38">
        <v>1.8658317327499401</v>
      </c>
      <c r="R38">
        <v>1.8537577390670801</v>
      </c>
      <c r="S38">
        <f t="shared" si="1"/>
        <v>1.2797917783260353</v>
      </c>
    </row>
    <row r="39" spans="8:19" x14ac:dyDescent="0.75">
      <c r="H39">
        <v>0.185</v>
      </c>
      <c r="I39">
        <v>0.86591076850891102</v>
      </c>
      <c r="J39">
        <v>0.82109606266021695</v>
      </c>
      <c r="K39">
        <v>0.82153946161270097</v>
      </c>
      <c r="L39">
        <v>0.85795420408248901</v>
      </c>
      <c r="M39">
        <v>0.85844099521636996</v>
      </c>
      <c r="N39">
        <v>0.88210040330886796</v>
      </c>
      <c r="O39">
        <v>1.9699361324310301</v>
      </c>
      <c r="P39">
        <v>1.9022021293640099</v>
      </c>
      <c r="Q39">
        <v>1.92444932460785</v>
      </c>
      <c r="R39">
        <v>1.90199339389801</v>
      </c>
      <c r="S39">
        <f t="shared" si="1"/>
        <v>1.2805622875690457</v>
      </c>
    </row>
    <row r="40" spans="8:19" x14ac:dyDescent="0.75">
      <c r="H40">
        <v>0.19</v>
      </c>
      <c r="I40">
        <v>0.80841547250747703</v>
      </c>
      <c r="J40">
        <v>0.83583837747573897</v>
      </c>
      <c r="K40">
        <v>0.80480438470840499</v>
      </c>
      <c r="L40">
        <v>0.83926600217819203</v>
      </c>
      <c r="M40">
        <v>0.83222597837448098</v>
      </c>
      <c r="N40">
        <v>0.88645333051681496</v>
      </c>
      <c r="O40">
        <v>1.98901414871216</v>
      </c>
      <c r="P40">
        <v>1.9810031652450599</v>
      </c>
      <c r="Q40">
        <v>1.9759937524795499</v>
      </c>
      <c r="R40">
        <v>1.95622146129608</v>
      </c>
      <c r="S40">
        <f t="shared" si="1"/>
        <v>1.2909236073493959</v>
      </c>
    </row>
    <row r="41" spans="8:19" x14ac:dyDescent="0.75">
      <c r="H41">
        <v>0.19500000000000001</v>
      </c>
      <c r="I41">
        <v>0.83114564418792702</v>
      </c>
      <c r="J41">
        <v>0.74547660350799605</v>
      </c>
      <c r="K41">
        <v>0.73578810691833496</v>
      </c>
      <c r="L41">
        <v>0.79264885187149003</v>
      </c>
      <c r="M41">
        <v>0.81840360164642301</v>
      </c>
      <c r="N41">
        <v>0.82332438230514504</v>
      </c>
      <c r="O41">
        <v>2.0431685447692902</v>
      </c>
      <c r="P41">
        <v>2.01866602897644</v>
      </c>
      <c r="Q41">
        <v>2.0154612064361599</v>
      </c>
      <c r="R41">
        <v>2.0032122135162398</v>
      </c>
      <c r="S41">
        <f t="shared" si="1"/>
        <v>1.2827295184135443</v>
      </c>
    </row>
    <row r="42" spans="8:19" x14ac:dyDescent="0.75">
      <c r="H42">
        <v>0.2</v>
      </c>
      <c r="I42">
        <v>0.81364315748214699</v>
      </c>
      <c r="J42">
        <v>0.71391355991363503</v>
      </c>
      <c r="K42">
        <v>0.73489534854888905</v>
      </c>
      <c r="L42">
        <v>0.76982778310775801</v>
      </c>
      <c r="M42">
        <v>0.82789850234985396</v>
      </c>
      <c r="N42">
        <v>0.82254034280777</v>
      </c>
      <c r="O42">
        <v>2.0823631286621098</v>
      </c>
      <c r="P42">
        <v>2.03607153892517</v>
      </c>
      <c r="Q42">
        <v>2.0483443737029998</v>
      </c>
      <c r="R42">
        <v>2.04593086242676</v>
      </c>
      <c r="S42">
        <f t="shared" si="1"/>
        <v>1.2895428597927092</v>
      </c>
    </row>
    <row r="43" spans="8:19" x14ac:dyDescent="0.75">
      <c r="H43">
        <v>0.20499999999999999</v>
      </c>
      <c r="I43">
        <v>0.76287031173706099</v>
      </c>
      <c r="J43">
        <v>0.65474426746368397</v>
      </c>
      <c r="K43">
        <v>0.69814312458038297</v>
      </c>
      <c r="L43">
        <v>0.74107348918914795</v>
      </c>
      <c r="M43">
        <v>0.78230822086334195</v>
      </c>
      <c r="N43">
        <v>0.79517120122909501</v>
      </c>
      <c r="O43">
        <v>2.1151263713836701</v>
      </c>
      <c r="P43">
        <v>2.11428022384644</v>
      </c>
      <c r="Q43">
        <v>2.09954762458801</v>
      </c>
      <c r="R43">
        <v>2.0896031856536901</v>
      </c>
      <c r="S43">
        <f t="shared" si="1"/>
        <v>1.2852868020534522</v>
      </c>
    </row>
    <row r="44" spans="8:19" x14ac:dyDescent="0.75">
      <c r="H44">
        <v>0.21</v>
      </c>
      <c r="I44">
        <v>0.739601790904999</v>
      </c>
      <c r="J44">
        <v>0.69698715209960904</v>
      </c>
      <c r="K44">
        <v>0.64915847778320301</v>
      </c>
      <c r="L44">
        <v>0.73480802774429299</v>
      </c>
      <c r="M44">
        <v>0.74078792333602905</v>
      </c>
      <c r="N44">
        <v>0.76814180612564098</v>
      </c>
      <c r="O44">
        <v>2.1033527851104701</v>
      </c>
      <c r="P44">
        <v>2.1305351257324201</v>
      </c>
      <c r="Q44">
        <v>2.1505308151245099</v>
      </c>
      <c r="R44">
        <v>2.1326982975006099</v>
      </c>
      <c r="S44">
        <f t="shared" si="1"/>
        <v>1.2846602201461785</v>
      </c>
    </row>
    <row r="45" spans="8:19" x14ac:dyDescent="0.75">
      <c r="H45">
        <v>0.215</v>
      </c>
      <c r="I45">
        <v>0.73109322786331199</v>
      </c>
      <c r="J45">
        <v>0.66358917951583896</v>
      </c>
      <c r="K45">
        <v>0.63763767480850198</v>
      </c>
      <c r="L45">
        <v>0.70885097980499301</v>
      </c>
      <c r="M45">
        <v>0.72465056180954002</v>
      </c>
      <c r="N45">
        <v>0.73386615514755205</v>
      </c>
      <c r="O45">
        <v>1.1803672313690201</v>
      </c>
      <c r="P45">
        <v>2.0770096778869598</v>
      </c>
      <c r="Q45">
        <v>1.8963806629180899</v>
      </c>
      <c r="R45">
        <v>2.1378335952758798</v>
      </c>
      <c r="S45">
        <f t="shared" si="1"/>
        <v>1.1491278946399686</v>
      </c>
    </row>
    <row r="46" spans="8:19" x14ac:dyDescent="0.75">
      <c r="H46">
        <v>0.22</v>
      </c>
      <c r="I46">
        <v>0.68121081590652499</v>
      </c>
      <c r="J46">
        <v>0.65614944696426403</v>
      </c>
      <c r="K46">
        <v>0.62343424558639504</v>
      </c>
      <c r="L46">
        <v>0.66377830505371105</v>
      </c>
      <c r="M46">
        <v>0.69313418865203902</v>
      </c>
      <c r="N46">
        <v>0.73000484704971302</v>
      </c>
      <c r="O46">
        <v>1.0986797809600799</v>
      </c>
      <c r="P46">
        <v>1.12894034385681</v>
      </c>
      <c r="Q46">
        <v>1.1539058685302701</v>
      </c>
      <c r="R46">
        <v>1.1825543642044101</v>
      </c>
      <c r="S46">
        <f t="shared" si="1"/>
        <v>0.86117922067642172</v>
      </c>
    </row>
    <row r="47" spans="8:19" x14ac:dyDescent="0.75">
      <c r="H47">
        <v>0.22500000000000001</v>
      </c>
      <c r="I47">
        <v>0.688806653022766</v>
      </c>
      <c r="J47">
        <v>0.65718477964401201</v>
      </c>
      <c r="K47">
        <v>0.63468658924102805</v>
      </c>
      <c r="L47">
        <v>0.64670431613922097</v>
      </c>
      <c r="M47">
        <v>0.69749063253402699</v>
      </c>
      <c r="N47">
        <v>0.69486981630325295</v>
      </c>
      <c r="O47">
        <v>1.0580689907073999</v>
      </c>
      <c r="P47">
        <v>0.98927897214889504</v>
      </c>
      <c r="Q47">
        <v>1.0670479536056501</v>
      </c>
      <c r="R47">
        <v>1.0665594339370701</v>
      </c>
      <c r="S47">
        <f t="shared" si="1"/>
        <v>0.82006981372833221</v>
      </c>
    </row>
    <row r="48" spans="8:19" x14ac:dyDescent="0.75">
      <c r="H48">
        <v>0.23</v>
      </c>
      <c r="I48">
        <v>0.65070742368698098</v>
      </c>
      <c r="J48">
        <v>0.569851875305176</v>
      </c>
      <c r="K48">
        <v>0.58929747343063399</v>
      </c>
      <c r="L48">
        <v>0.67104196548461903</v>
      </c>
      <c r="M48">
        <v>0.64588278532028198</v>
      </c>
      <c r="N48">
        <v>0.66375821828842196</v>
      </c>
      <c r="O48">
        <v>0.89007830619812001</v>
      </c>
      <c r="P48">
        <v>0.97425377368927002</v>
      </c>
      <c r="Q48">
        <v>0.996493339538574</v>
      </c>
      <c r="R48">
        <v>0.974379062652588</v>
      </c>
      <c r="S48">
        <f t="shared" si="1"/>
        <v>0.7625744223594666</v>
      </c>
    </row>
    <row r="49" spans="8:19" x14ac:dyDescent="0.75">
      <c r="H49">
        <v>0.23499999999999999</v>
      </c>
      <c r="I49">
        <v>0.64945060014724698</v>
      </c>
      <c r="J49">
        <v>0.57440531253814697</v>
      </c>
      <c r="K49">
        <v>0.55750733613967896</v>
      </c>
      <c r="L49">
        <v>0.62697780132293701</v>
      </c>
      <c r="M49">
        <v>0.61512106657028198</v>
      </c>
      <c r="N49">
        <v>0.63049215078353904</v>
      </c>
      <c r="O49">
        <v>0.85707318782806396</v>
      </c>
      <c r="P49">
        <v>0.90051245689392101</v>
      </c>
      <c r="Q49">
        <v>0.97246444225311302</v>
      </c>
      <c r="R49">
        <v>0.95646035671234098</v>
      </c>
      <c r="S49">
        <f t="shared" si="1"/>
        <v>0.73404647111892696</v>
      </c>
    </row>
    <row r="50" spans="8:19" x14ac:dyDescent="0.75">
      <c r="H50">
        <v>0.24</v>
      </c>
      <c r="I50">
        <v>0.59475582838058505</v>
      </c>
      <c r="J50">
        <v>0.55043900012970004</v>
      </c>
      <c r="K50">
        <v>0.562322497367859</v>
      </c>
      <c r="L50">
        <v>0.57007193565368697</v>
      </c>
      <c r="M50">
        <v>0.62887924909591697</v>
      </c>
      <c r="N50">
        <v>0.63577061891555797</v>
      </c>
      <c r="O50">
        <v>0.83271807432174705</v>
      </c>
      <c r="P50">
        <v>0.89752233028411899</v>
      </c>
      <c r="Q50">
        <v>0.86017322540283203</v>
      </c>
      <c r="R50">
        <v>0.84565192461013805</v>
      </c>
      <c r="S50">
        <f t="shared" si="1"/>
        <v>0.69783046841621421</v>
      </c>
    </row>
    <row r="51" spans="8:19" x14ac:dyDescent="0.75">
      <c r="H51">
        <v>0.245</v>
      </c>
      <c r="I51">
        <v>0.53847640752792403</v>
      </c>
      <c r="J51">
        <v>0.54729968309402499</v>
      </c>
      <c r="K51">
        <v>0.51745444536209095</v>
      </c>
      <c r="L51">
        <v>0.55641663074493397</v>
      </c>
      <c r="M51">
        <v>0.57745569944381703</v>
      </c>
      <c r="N51">
        <v>0.61142766475677501</v>
      </c>
      <c r="O51">
        <v>0.86177891492843595</v>
      </c>
      <c r="P51">
        <v>0.82853704690933205</v>
      </c>
      <c r="Q51">
        <v>0.88484907150268599</v>
      </c>
      <c r="R51">
        <v>0.846538245677948</v>
      </c>
      <c r="S51">
        <f t="shared" si="1"/>
        <v>0.67702338099479697</v>
      </c>
    </row>
    <row r="52" spans="8:19" x14ac:dyDescent="0.75">
      <c r="H52">
        <v>0.25</v>
      </c>
      <c r="I52">
        <v>0.55998510122299205</v>
      </c>
      <c r="J52">
        <v>0.50965762138366699</v>
      </c>
      <c r="K52">
        <v>0.51899802684783902</v>
      </c>
      <c r="L52">
        <v>0.52010160684585605</v>
      </c>
      <c r="M52">
        <v>0.57013624906539895</v>
      </c>
      <c r="N52">
        <v>0.57810574769973799</v>
      </c>
      <c r="O52">
        <v>0.84973746538162198</v>
      </c>
      <c r="P52">
        <v>0.80763435363769498</v>
      </c>
      <c r="Q52">
        <v>0.84505957365036</v>
      </c>
      <c r="R52">
        <v>0.85658997297286998</v>
      </c>
      <c r="S52">
        <f t="shared" si="1"/>
        <v>0.66160057187080379</v>
      </c>
    </row>
    <row r="53" spans="8:19" x14ac:dyDescent="0.75">
      <c r="H53">
        <v>0.255</v>
      </c>
      <c r="I53">
        <v>0.53678834438323997</v>
      </c>
      <c r="J53">
        <v>0.49509379267692599</v>
      </c>
      <c r="K53">
        <v>0.49479013681411699</v>
      </c>
      <c r="L53">
        <v>0.51031750440597501</v>
      </c>
      <c r="M53">
        <v>0.528309285640717</v>
      </c>
      <c r="N53">
        <v>0.55880141258239702</v>
      </c>
      <c r="O53">
        <v>0.76647347211837802</v>
      </c>
      <c r="P53">
        <v>0.83263766765594505</v>
      </c>
      <c r="Q53">
        <v>0.81119465827941895</v>
      </c>
      <c r="R53">
        <v>0.78889375925064098</v>
      </c>
      <c r="S53">
        <f t="shared" si="1"/>
        <v>0.6323300033807755</v>
      </c>
    </row>
    <row r="54" spans="8:19" x14ac:dyDescent="0.75">
      <c r="H54">
        <v>0.26</v>
      </c>
      <c r="I54">
        <v>0.51353162527084395</v>
      </c>
      <c r="J54">
        <v>0.50529605150222801</v>
      </c>
      <c r="K54">
        <v>0.45229700207710299</v>
      </c>
      <c r="L54">
        <v>0.516016066074371</v>
      </c>
      <c r="M54">
        <v>0.47188925743103</v>
      </c>
      <c r="N54">
        <v>0.55171602964401201</v>
      </c>
      <c r="O54">
        <v>0.72484618425369296</v>
      </c>
      <c r="P54">
        <v>0.77364915609359697</v>
      </c>
      <c r="Q54">
        <v>0.75400781631469704</v>
      </c>
      <c r="R54">
        <v>0.78269958496093806</v>
      </c>
      <c r="S54">
        <f t="shared" si="1"/>
        <v>0.60459487736225137</v>
      </c>
    </row>
    <row r="55" spans="8:19" x14ac:dyDescent="0.75">
      <c r="H55">
        <v>0.26500000000000001</v>
      </c>
      <c r="I55">
        <v>0.49401068687438998</v>
      </c>
      <c r="J55">
        <v>0.46864286065101601</v>
      </c>
      <c r="K55">
        <v>0.43882396817207298</v>
      </c>
      <c r="L55">
        <v>0.48388022184371898</v>
      </c>
      <c r="M55">
        <v>0.466261506080627</v>
      </c>
      <c r="N55">
        <v>0.48671689629554699</v>
      </c>
      <c r="O55">
        <v>0.68845582008361805</v>
      </c>
      <c r="P55">
        <v>0.74237811565399203</v>
      </c>
      <c r="Q55">
        <v>0.72253364324569702</v>
      </c>
      <c r="R55">
        <v>0.73586279153823897</v>
      </c>
      <c r="S55">
        <f t="shared" si="1"/>
        <v>0.57275665104389195</v>
      </c>
    </row>
    <row r="56" spans="8:19" x14ac:dyDescent="0.75">
      <c r="H56">
        <v>0.27</v>
      </c>
      <c r="I56">
        <v>0.499836355447769</v>
      </c>
      <c r="J56">
        <v>0.43137729167938199</v>
      </c>
      <c r="K56">
        <v>0.42107087373733498</v>
      </c>
      <c r="L56">
        <v>0.48475566506385798</v>
      </c>
      <c r="M56">
        <v>0.44383886456489602</v>
      </c>
      <c r="N56">
        <v>0.49859955906867998</v>
      </c>
      <c r="O56">
        <v>0.66099512577056896</v>
      </c>
      <c r="P56">
        <v>0.69265347719192505</v>
      </c>
      <c r="Q56">
        <v>0.672127544879913</v>
      </c>
      <c r="R56">
        <v>0.70602184534072898</v>
      </c>
      <c r="S56">
        <f t="shared" si="1"/>
        <v>0.55112766027450566</v>
      </c>
    </row>
    <row r="57" spans="8:19" x14ac:dyDescent="0.75">
      <c r="H57">
        <v>0.27500000000000002</v>
      </c>
      <c r="I57">
        <v>0.44690927863120999</v>
      </c>
      <c r="J57">
        <v>0.382999777793884</v>
      </c>
      <c r="K57">
        <v>0.42143911123275801</v>
      </c>
      <c r="L57">
        <v>0.45152398943901101</v>
      </c>
      <c r="M57">
        <v>0.466250240802765</v>
      </c>
      <c r="N57">
        <v>0.529718697071075</v>
      </c>
      <c r="O57">
        <v>0.59335368871688798</v>
      </c>
      <c r="P57">
        <v>0.67757743597030595</v>
      </c>
      <c r="Q57">
        <v>0.64443731307983398</v>
      </c>
      <c r="R57">
        <v>0.65347063541412398</v>
      </c>
      <c r="S57">
        <f t="shared" si="1"/>
        <v>0.52676801681518559</v>
      </c>
    </row>
    <row r="58" spans="8:19" x14ac:dyDescent="0.75">
      <c r="H58">
        <v>0.28000000000000003</v>
      </c>
      <c r="I58">
        <v>0.41202992200851402</v>
      </c>
      <c r="J58">
        <v>0.40843355655670199</v>
      </c>
      <c r="K58">
        <v>0.41665321588516202</v>
      </c>
      <c r="L58">
        <v>0.390142351388931</v>
      </c>
      <c r="M58">
        <v>0.42822310328483598</v>
      </c>
      <c r="N58">
        <v>0.45372462272643999</v>
      </c>
      <c r="O58">
        <v>0.57735985517501798</v>
      </c>
      <c r="P58">
        <v>0.62647658586502097</v>
      </c>
      <c r="Q58">
        <v>0.629111468791962</v>
      </c>
      <c r="R58">
        <v>0.61586564779281605</v>
      </c>
      <c r="S58">
        <f t="shared" si="1"/>
        <v>0.49580203294754022</v>
      </c>
    </row>
    <row r="59" spans="8:19" x14ac:dyDescent="0.75">
      <c r="H59">
        <v>0.28499999999999998</v>
      </c>
      <c r="I59">
        <v>0.40546295046806302</v>
      </c>
      <c r="J59">
        <v>0.38896444439888</v>
      </c>
      <c r="K59">
        <v>0.39039245247840898</v>
      </c>
      <c r="L59">
        <v>0.41258850693702698</v>
      </c>
      <c r="M59">
        <v>0.43333515524864202</v>
      </c>
      <c r="N59">
        <v>0.435546815395355</v>
      </c>
      <c r="O59">
        <v>0.56004923582077004</v>
      </c>
      <c r="P59">
        <v>0.61730027198791504</v>
      </c>
      <c r="Q59">
        <v>0.57078111171722401</v>
      </c>
      <c r="R59">
        <v>0.541506588459015</v>
      </c>
      <c r="S59">
        <f t="shared" si="1"/>
        <v>0.47559275329113004</v>
      </c>
    </row>
    <row r="60" spans="8:19" x14ac:dyDescent="0.75">
      <c r="H60">
        <v>0.28999999999999998</v>
      </c>
      <c r="I60">
        <v>0.43701329827308699</v>
      </c>
      <c r="J60">
        <v>0.43001154065132102</v>
      </c>
      <c r="K60">
        <v>0.39661291241645802</v>
      </c>
      <c r="L60">
        <v>0.41095334291458102</v>
      </c>
      <c r="M60">
        <v>0.40693187713623002</v>
      </c>
      <c r="N60">
        <v>0.41449725627899198</v>
      </c>
      <c r="O60">
        <v>0.52955561876296997</v>
      </c>
      <c r="P60">
        <v>0.52667474746704102</v>
      </c>
      <c r="Q60">
        <v>0.56880366802215598</v>
      </c>
      <c r="R60">
        <v>0.58885204792022705</v>
      </c>
      <c r="S60">
        <f t="shared" si="1"/>
        <v>0.47099063098430632</v>
      </c>
    </row>
    <row r="61" spans="8:19" x14ac:dyDescent="0.75">
      <c r="H61">
        <v>0.29499999999999998</v>
      </c>
      <c r="I61">
        <v>0.38065594434738198</v>
      </c>
      <c r="J61">
        <v>0.395201146602631</v>
      </c>
      <c r="K61">
        <v>0.44569918513298001</v>
      </c>
      <c r="L61">
        <v>0.37898489832878102</v>
      </c>
      <c r="M61">
        <v>0.37248471379280101</v>
      </c>
      <c r="N61">
        <v>0.39948984980583202</v>
      </c>
      <c r="O61">
        <v>0.52041047811508201</v>
      </c>
      <c r="P61">
        <v>0.51532137393951405</v>
      </c>
      <c r="Q61">
        <v>0.51399272680282604</v>
      </c>
      <c r="R61">
        <v>0.532276511192322</v>
      </c>
      <c r="S61">
        <f t="shared" si="1"/>
        <v>0.4454516828060151</v>
      </c>
    </row>
    <row r="62" spans="8:19" x14ac:dyDescent="0.75">
      <c r="H62">
        <v>0.3</v>
      </c>
      <c r="I62">
        <v>0.38360396027565002</v>
      </c>
      <c r="J62">
        <v>0.39848145842552202</v>
      </c>
      <c r="K62">
        <v>0.37698557972907998</v>
      </c>
      <c r="L62">
        <v>0.38726633787155201</v>
      </c>
      <c r="M62">
        <v>0.36440789699554399</v>
      </c>
      <c r="N62">
        <v>0.39905774593353299</v>
      </c>
      <c r="O62">
        <v>0.471726804971695</v>
      </c>
      <c r="P62">
        <v>0.54635649919509899</v>
      </c>
      <c r="Q62">
        <v>0.48792496323585499</v>
      </c>
      <c r="R62">
        <v>0.49040350317955</v>
      </c>
      <c r="S62">
        <f t="shared" si="1"/>
        <v>0.43062147498130798</v>
      </c>
    </row>
    <row r="63" spans="8:19" x14ac:dyDescent="0.75">
      <c r="H63">
        <v>0.30499999999999999</v>
      </c>
      <c r="I63">
        <v>0.40995907783508301</v>
      </c>
      <c r="J63">
        <v>0.38915276527404802</v>
      </c>
      <c r="K63">
        <v>0.38451978564262401</v>
      </c>
      <c r="L63">
        <v>0.40877100825309798</v>
      </c>
      <c r="M63">
        <v>0.36475124955177302</v>
      </c>
      <c r="N63">
        <v>0.37260267138481101</v>
      </c>
      <c r="O63">
        <v>0.419163048267365</v>
      </c>
      <c r="P63">
        <v>0.47268286347389199</v>
      </c>
      <c r="Q63">
        <v>0.482066631317139</v>
      </c>
      <c r="R63">
        <v>0.43174022436142001</v>
      </c>
      <c r="S63">
        <f t="shared" si="1"/>
        <v>0.41354093253612534</v>
      </c>
    </row>
    <row r="64" spans="8:19" x14ac:dyDescent="0.75">
      <c r="H64">
        <v>0.31</v>
      </c>
      <c r="I64">
        <v>0.37864980101585399</v>
      </c>
      <c r="J64">
        <v>0.366185963153839</v>
      </c>
      <c r="K64">
        <v>0.33746549487114003</v>
      </c>
      <c r="L64">
        <v>0.37462916970253002</v>
      </c>
      <c r="M64">
        <v>0.37683692574500999</v>
      </c>
      <c r="N64">
        <v>0.37747073173522899</v>
      </c>
      <c r="O64">
        <v>0.41120010614395103</v>
      </c>
      <c r="P64">
        <v>0.43808516860008201</v>
      </c>
      <c r="Q64">
        <v>0.42245414853096003</v>
      </c>
      <c r="R64">
        <v>0.46881762146949801</v>
      </c>
      <c r="S64">
        <f t="shared" si="1"/>
        <v>0.39517951309680932</v>
      </c>
    </row>
    <row r="65" spans="8:19" x14ac:dyDescent="0.75">
      <c r="H65">
        <v>0.315</v>
      </c>
      <c r="I65">
        <v>0.35314050316810602</v>
      </c>
      <c r="J65">
        <v>0.33845716714858998</v>
      </c>
      <c r="K65">
        <v>0.32260584831237799</v>
      </c>
      <c r="L65">
        <v>0.34641867876052901</v>
      </c>
      <c r="M65">
        <v>0.33947563171386702</v>
      </c>
      <c r="N65">
        <v>0.351752519607544</v>
      </c>
      <c r="O65">
        <v>0.37341287732124301</v>
      </c>
      <c r="P65">
        <v>0.40893790125846902</v>
      </c>
      <c r="Q65">
        <v>0.387565046548843</v>
      </c>
      <c r="R65">
        <v>0.40440347790718101</v>
      </c>
      <c r="S65">
        <f t="shared" si="1"/>
        <v>0.36261696517467501</v>
      </c>
    </row>
    <row r="66" spans="8:19" x14ac:dyDescent="0.75">
      <c r="H66">
        <v>0.32</v>
      </c>
      <c r="I66">
        <v>0.36570104956626898</v>
      </c>
      <c r="J66">
        <v>0.326185792684555</v>
      </c>
      <c r="K66">
        <v>0.35535031557083102</v>
      </c>
      <c r="L66">
        <v>0.32676297426223799</v>
      </c>
      <c r="M66">
        <v>0.35350781679153398</v>
      </c>
      <c r="N66">
        <v>0.36929678916931202</v>
      </c>
      <c r="O66">
        <v>0.43909993767738298</v>
      </c>
      <c r="P66">
        <v>0.44135808944702098</v>
      </c>
      <c r="Q66">
        <v>0.35856011509895303</v>
      </c>
      <c r="R66">
        <v>0.39753612875938399</v>
      </c>
      <c r="S66">
        <f t="shared" si="1"/>
        <v>0.37333590090274804</v>
      </c>
    </row>
    <row r="67" spans="8:19" x14ac:dyDescent="0.75">
      <c r="H67">
        <v>0.32500000000000001</v>
      </c>
      <c r="I67">
        <v>0.32039904594421398</v>
      </c>
      <c r="J67">
        <v>0.32947865128517201</v>
      </c>
      <c r="K67">
        <v>0.33438956737518299</v>
      </c>
      <c r="L67">
        <v>0.34262272715568498</v>
      </c>
      <c r="M67">
        <v>0.35312643647193898</v>
      </c>
      <c r="N67">
        <v>0.34445384144782998</v>
      </c>
      <c r="O67">
        <v>0.393464505672455</v>
      </c>
      <c r="P67">
        <v>0.39976996183395402</v>
      </c>
      <c r="Q67">
        <v>0.35524934530258201</v>
      </c>
      <c r="R67">
        <v>0.381201982498169</v>
      </c>
      <c r="S67">
        <f t="shared" ref="S67:S130" si="2">AVERAGE(I67:R67)</f>
        <v>0.35541560649871828</v>
      </c>
    </row>
    <row r="68" spans="8:19" x14ac:dyDescent="0.75">
      <c r="H68">
        <v>0.33</v>
      </c>
      <c r="I68">
        <v>0.347497999668121</v>
      </c>
      <c r="J68">
        <v>0.34411993622779802</v>
      </c>
      <c r="K68">
        <v>0.36347928643226601</v>
      </c>
      <c r="L68">
        <v>0.35476702451705899</v>
      </c>
      <c r="M68">
        <v>0.348230540752411</v>
      </c>
      <c r="N68">
        <v>0.35589641332626298</v>
      </c>
      <c r="O68">
        <v>0.38545536994934099</v>
      </c>
      <c r="P68">
        <v>0.35745143890380898</v>
      </c>
      <c r="Q68">
        <v>0.36531513929367099</v>
      </c>
      <c r="R68">
        <v>0.34628784656524703</v>
      </c>
      <c r="S68">
        <f t="shared" si="2"/>
        <v>0.35685009956359859</v>
      </c>
    </row>
    <row r="69" spans="8:19" x14ac:dyDescent="0.75">
      <c r="H69">
        <v>0.33500000000000002</v>
      </c>
      <c r="I69">
        <v>0.33534336090087902</v>
      </c>
      <c r="J69">
        <v>0.35176306962966902</v>
      </c>
      <c r="K69">
        <v>0.33998733758926403</v>
      </c>
      <c r="L69">
        <v>0.33136519789695701</v>
      </c>
      <c r="M69">
        <v>0.34486338496208202</v>
      </c>
      <c r="N69">
        <v>0.306478321552277</v>
      </c>
      <c r="O69">
        <v>0.38491559028625499</v>
      </c>
      <c r="P69">
        <v>0.36155638098716703</v>
      </c>
      <c r="Q69">
        <v>0.356317609548569</v>
      </c>
      <c r="R69">
        <v>0.37373191118240401</v>
      </c>
      <c r="S69">
        <f t="shared" si="2"/>
        <v>0.3486322164535523</v>
      </c>
    </row>
    <row r="70" spans="8:19" x14ac:dyDescent="0.75">
      <c r="H70">
        <v>0.34</v>
      </c>
      <c r="I70">
        <v>0.321617841720581</v>
      </c>
      <c r="J70">
        <v>0.34918850660324102</v>
      </c>
      <c r="K70">
        <v>0.341775983572006</v>
      </c>
      <c r="L70">
        <v>0.32255348563194303</v>
      </c>
      <c r="M70">
        <v>0.32209661602973899</v>
      </c>
      <c r="N70">
        <v>0.32521733641624501</v>
      </c>
      <c r="O70">
        <v>0.354969501495361</v>
      </c>
      <c r="P70">
        <v>0.31892794370651201</v>
      </c>
      <c r="Q70">
        <v>0.34988072514534002</v>
      </c>
      <c r="R70">
        <v>0.33977377414703402</v>
      </c>
      <c r="S70">
        <f t="shared" si="2"/>
        <v>0.33460017144680021</v>
      </c>
    </row>
    <row r="71" spans="8:19" x14ac:dyDescent="0.75">
      <c r="H71">
        <v>0.34499999999999997</v>
      </c>
      <c r="I71">
        <v>0.31953951716423001</v>
      </c>
      <c r="J71">
        <v>0.34937471151351901</v>
      </c>
      <c r="K71">
        <v>0.32186263799667397</v>
      </c>
      <c r="L71">
        <v>0.32127398252487199</v>
      </c>
      <c r="M71">
        <v>0.33803746104240401</v>
      </c>
      <c r="N71">
        <v>0.32831102609634399</v>
      </c>
      <c r="O71">
        <v>0.34574440121650701</v>
      </c>
      <c r="P71">
        <v>0.339512139558792</v>
      </c>
      <c r="Q71">
        <v>0.33246833086013799</v>
      </c>
      <c r="R71">
        <v>0.34649416804313699</v>
      </c>
      <c r="S71">
        <f t="shared" si="2"/>
        <v>0.33426183760166173</v>
      </c>
    </row>
    <row r="72" spans="8:19" x14ac:dyDescent="0.75">
      <c r="H72">
        <v>0.35</v>
      </c>
      <c r="I72">
        <v>0.344160556793213</v>
      </c>
      <c r="J72">
        <v>0.32827019691467302</v>
      </c>
      <c r="K72">
        <v>0.33943250775337203</v>
      </c>
      <c r="L72">
        <v>0.32433730363845797</v>
      </c>
      <c r="M72">
        <v>0.32018315792083701</v>
      </c>
      <c r="N72">
        <v>0.32563000917434698</v>
      </c>
      <c r="O72">
        <v>0.34979048371315002</v>
      </c>
      <c r="P72">
        <v>0.33113467693328902</v>
      </c>
      <c r="Q72">
        <v>0.32408544421196001</v>
      </c>
      <c r="R72">
        <v>0.31849834322929399</v>
      </c>
      <c r="S72">
        <f t="shared" si="2"/>
        <v>0.33055226802825921</v>
      </c>
    </row>
    <row r="73" spans="8:19" x14ac:dyDescent="0.75">
      <c r="H73">
        <v>0.35499999999999998</v>
      </c>
      <c r="I73">
        <v>0.30032604932785001</v>
      </c>
      <c r="J73">
        <v>0.32540529966354398</v>
      </c>
      <c r="K73">
        <v>0.31798809766769398</v>
      </c>
      <c r="L73">
        <v>0.33701193332672102</v>
      </c>
      <c r="M73">
        <v>0.30792450904846203</v>
      </c>
      <c r="N73">
        <v>0.33154502511024497</v>
      </c>
      <c r="O73">
        <v>0.33991974592208901</v>
      </c>
      <c r="P73">
        <v>0.35114958882331798</v>
      </c>
      <c r="Q73">
        <v>0.33005845546722401</v>
      </c>
      <c r="R73">
        <v>0.33252850174903897</v>
      </c>
      <c r="S73">
        <f t="shared" si="2"/>
        <v>0.32738572061061866</v>
      </c>
    </row>
    <row r="74" spans="8:19" x14ac:dyDescent="0.75">
      <c r="H74">
        <v>0.36</v>
      </c>
      <c r="I74">
        <v>0.31531482934951799</v>
      </c>
      <c r="J74">
        <v>0.31748503446579002</v>
      </c>
      <c r="K74">
        <v>0.31912243366241499</v>
      </c>
      <c r="L74">
        <v>0.31660541892051702</v>
      </c>
      <c r="M74">
        <v>0.31159400939941401</v>
      </c>
      <c r="N74">
        <v>0.30679535865783703</v>
      </c>
      <c r="O74">
        <v>0.31469824910163902</v>
      </c>
      <c r="P74">
        <v>0.36416301131248502</v>
      </c>
      <c r="Q74">
        <v>0.35132455825805697</v>
      </c>
      <c r="R74">
        <v>0.32346564531326299</v>
      </c>
      <c r="S74">
        <f t="shared" si="2"/>
        <v>0.32405685484409352</v>
      </c>
    </row>
    <row r="75" spans="8:19" x14ac:dyDescent="0.75">
      <c r="H75">
        <v>0.36499999999999999</v>
      </c>
      <c r="I75">
        <v>0.31031262874603299</v>
      </c>
      <c r="J75">
        <v>0.31233099102973899</v>
      </c>
      <c r="K75">
        <v>0.30876651406288103</v>
      </c>
      <c r="L75">
        <v>0.28722545504570002</v>
      </c>
      <c r="M75">
        <v>0.28716537356376598</v>
      </c>
      <c r="N75">
        <v>0.30736654996871898</v>
      </c>
      <c r="O75">
        <v>0.31638169288635298</v>
      </c>
      <c r="P75">
        <v>0.37770900130271901</v>
      </c>
      <c r="Q75">
        <v>0.343727767467499</v>
      </c>
      <c r="R75">
        <v>0.34266838431358299</v>
      </c>
      <c r="S75">
        <f t="shared" si="2"/>
        <v>0.3193654358386992</v>
      </c>
    </row>
    <row r="76" spans="8:19" x14ac:dyDescent="0.75">
      <c r="H76">
        <v>0.37</v>
      </c>
      <c r="I76">
        <v>0.33687898516655002</v>
      </c>
      <c r="J76">
        <v>0.298842042684555</v>
      </c>
      <c r="K76">
        <v>0.31768977642059298</v>
      </c>
      <c r="L76">
        <v>0.32884836196899397</v>
      </c>
      <c r="M76">
        <v>0.30731967091560403</v>
      </c>
      <c r="N76">
        <v>0.31598794460296598</v>
      </c>
      <c r="O76">
        <v>0.32735487818718001</v>
      </c>
      <c r="P76">
        <v>0.34746742248535201</v>
      </c>
      <c r="Q76">
        <v>0.32175388932228099</v>
      </c>
      <c r="R76">
        <v>0.35536700487136802</v>
      </c>
      <c r="S76">
        <f t="shared" si="2"/>
        <v>0.32575099766254428</v>
      </c>
    </row>
    <row r="77" spans="8:19" x14ac:dyDescent="0.75">
      <c r="H77">
        <v>0.375</v>
      </c>
      <c r="I77">
        <v>0.31836235523223899</v>
      </c>
      <c r="J77">
        <v>0.308930844068527</v>
      </c>
      <c r="K77">
        <v>0.299320548772812</v>
      </c>
      <c r="L77">
        <v>0.29277551174163802</v>
      </c>
      <c r="M77">
        <v>0.31794682145118702</v>
      </c>
      <c r="N77">
        <v>0.30598124861717202</v>
      </c>
      <c r="O77">
        <v>0.32237118482589699</v>
      </c>
      <c r="P77">
        <v>0.29670369625091603</v>
      </c>
      <c r="Q77">
        <v>0.36075276136398299</v>
      </c>
      <c r="R77">
        <v>0.34286624193191501</v>
      </c>
      <c r="S77">
        <f t="shared" si="2"/>
        <v>0.31660112142562863</v>
      </c>
    </row>
    <row r="78" spans="8:19" x14ac:dyDescent="0.75">
      <c r="H78">
        <v>0.38</v>
      </c>
      <c r="I78">
        <v>0.30104032158851601</v>
      </c>
      <c r="J78">
        <v>0.31124821305275002</v>
      </c>
      <c r="K78">
        <v>0.30706843733787498</v>
      </c>
      <c r="L78">
        <v>0.32059213519096402</v>
      </c>
      <c r="M78">
        <v>0.30699205398559598</v>
      </c>
      <c r="N78">
        <v>0.30314558744430498</v>
      </c>
      <c r="O78">
        <v>0.28664544224739102</v>
      </c>
      <c r="P78">
        <v>0.33906355500221302</v>
      </c>
      <c r="Q78">
        <v>0.296274393796921</v>
      </c>
      <c r="R78">
        <v>0.320338845252991</v>
      </c>
      <c r="S78">
        <f t="shared" si="2"/>
        <v>0.30924089848995223</v>
      </c>
    </row>
    <row r="79" spans="8:19" x14ac:dyDescent="0.75">
      <c r="H79">
        <v>0.38500000000000001</v>
      </c>
      <c r="I79">
        <v>0.31317847967147799</v>
      </c>
      <c r="J79">
        <v>0.316113442182541</v>
      </c>
      <c r="K79">
        <v>0.29233589768409701</v>
      </c>
      <c r="L79">
        <v>0.313884407281876</v>
      </c>
      <c r="M79">
        <v>0.226850926876068</v>
      </c>
      <c r="N79">
        <v>0.30520430207252502</v>
      </c>
      <c r="O79">
        <v>0.30693548917770402</v>
      </c>
      <c r="P79">
        <v>0.29966601729393</v>
      </c>
      <c r="Q79">
        <v>0.299305319786072</v>
      </c>
      <c r="R79">
        <v>0.30949294567108199</v>
      </c>
      <c r="S79">
        <f t="shared" si="2"/>
        <v>0.29829672276973729</v>
      </c>
    </row>
    <row r="80" spans="8:19" x14ac:dyDescent="0.75">
      <c r="H80">
        <v>0.39</v>
      </c>
      <c r="I80">
        <v>0.27207863330841098</v>
      </c>
      <c r="J80">
        <v>0.29703989624977101</v>
      </c>
      <c r="K80">
        <v>0.31597375869750999</v>
      </c>
      <c r="L80">
        <v>0.27696457505226102</v>
      </c>
      <c r="M80">
        <v>0.28877884149551403</v>
      </c>
      <c r="N80">
        <v>0.29041606187820401</v>
      </c>
      <c r="O80">
        <v>0.291743993759155</v>
      </c>
      <c r="P80">
        <v>0.30494797229766801</v>
      </c>
      <c r="Q80">
        <v>0.296371579170227</v>
      </c>
      <c r="R80">
        <v>0.31074759364128102</v>
      </c>
      <c r="S80">
        <f t="shared" si="2"/>
        <v>0.29450629055500016</v>
      </c>
    </row>
    <row r="81" spans="8:19" x14ac:dyDescent="0.75">
      <c r="H81">
        <v>0.39500000000000002</v>
      </c>
      <c r="I81">
        <v>0.30349719524383501</v>
      </c>
      <c r="J81">
        <v>0.30376568436622597</v>
      </c>
      <c r="K81">
        <v>0.301713347434998</v>
      </c>
      <c r="L81">
        <v>0.25631719827652</v>
      </c>
      <c r="M81">
        <v>0.32442489266395602</v>
      </c>
      <c r="N81">
        <v>0.29106682538986201</v>
      </c>
      <c r="O81">
        <v>0.31832230091094998</v>
      </c>
      <c r="P81">
        <v>0.28981414437294001</v>
      </c>
      <c r="Q81">
        <v>0.30552038550376898</v>
      </c>
      <c r="R81">
        <v>0.29859325289726302</v>
      </c>
      <c r="S81">
        <f t="shared" si="2"/>
        <v>0.29930352270603194</v>
      </c>
    </row>
    <row r="82" spans="8:19" x14ac:dyDescent="0.75">
      <c r="H82">
        <v>0.4</v>
      </c>
      <c r="I82">
        <v>0.311631619930267</v>
      </c>
      <c r="J82">
        <v>0.302551239728928</v>
      </c>
      <c r="K82">
        <v>0.31053313612937899</v>
      </c>
      <c r="L82">
        <v>0.287998467683792</v>
      </c>
      <c r="M82">
        <v>0.26713231205940202</v>
      </c>
      <c r="N82">
        <v>0.29525557160377502</v>
      </c>
      <c r="O82">
        <v>0.29765808582305903</v>
      </c>
      <c r="P82">
        <v>0.31515157222747803</v>
      </c>
      <c r="Q82">
        <v>0.31584486365318298</v>
      </c>
      <c r="R82">
        <v>0.29328447580337502</v>
      </c>
      <c r="S82">
        <f t="shared" si="2"/>
        <v>0.2997041344642638</v>
      </c>
    </row>
    <row r="83" spans="8:19" x14ac:dyDescent="0.75">
      <c r="H83">
        <v>0.40500000000000003</v>
      </c>
      <c r="I83">
        <v>0.29375576972961398</v>
      </c>
      <c r="J83">
        <v>0.31024929881095897</v>
      </c>
      <c r="K83">
        <v>0.25991082191467302</v>
      </c>
      <c r="L83">
        <v>0.289499491453171</v>
      </c>
      <c r="M83">
        <v>0.304587662220001</v>
      </c>
      <c r="N83">
        <v>0.26524412631988498</v>
      </c>
      <c r="O83">
        <v>0.31281700730323803</v>
      </c>
      <c r="P83">
        <v>0.299115180969238</v>
      </c>
      <c r="Q83">
        <v>0.27655285596847501</v>
      </c>
      <c r="R83">
        <v>0.310129404067993</v>
      </c>
      <c r="S83">
        <f t="shared" si="2"/>
        <v>0.29218616187572471</v>
      </c>
    </row>
    <row r="84" spans="8:19" x14ac:dyDescent="0.75">
      <c r="H84">
        <v>0.41</v>
      </c>
      <c r="I84">
        <v>0.28672811388969399</v>
      </c>
      <c r="J84">
        <v>0.27928817272186302</v>
      </c>
      <c r="K84">
        <v>0.22656436264514901</v>
      </c>
      <c r="L84">
        <v>0.29898598790168801</v>
      </c>
      <c r="M84">
        <v>0.27348285913467402</v>
      </c>
      <c r="N84">
        <v>0.30418297648429898</v>
      </c>
      <c r="O84">
        <v>0.29475212097168002</v>
      </c>
      <c r="P84">
        <v>0.302817732095718</v>
      </c>
      <c r="Q84">
        <v>0.27072882652282698</v>
      </c>
      <c r="R84">
        <v>0.265709608793259</v>
      </c>
      <c r="S84">
        <f t="shared" si="2"/>
        <v>0.28032407611608512</v>
      </c>
    </row>
    <row r="85" spans="8:19" x14ac:dyDescent="0.75">
      <c r="H85">
        <v>0.41499999999999998</v>
      </c>
      <c r="I85">
        <v>0.226350203156471</v>
      </c>
      <c r="J85">
        <v>0.26814800500869801</v>
      </c>
      <c r="K85">
        <v>0.28888404369354198</v>
      </c>
      <c r="L85">
        <v>0.30722481012344399</v>
      </c>
      <c r="M85">
        <v>0.28533503413200401</v>
      </c>
      <c r="N85">
        <v>0.290986508131027</v>
      </c>
      <c r="O85">
        <v>0.27065688371658297</v>
      </c>
      <c r="P85">
        <v>0.27621135115623502</v>
      </c>
      <c r="Q85">
        <v>0.27057898044586198</v>
      </c>
      <c r="R85">
        <v>0.28868335485458402</v>
      </c>
      <c r="S85">
        <f t="shared" si="2"/>
        <v>0.27730591744184502</v>
      </c>
    </row>
    <row r="86" spans="8:19" x14ac:dyDescent="0.75">
      <c r="H86">
        <v>0.42</v>
      </c>
      <c r="I86">
        <v>0.30067265033721902</v>
      </c>
      <c r="J86">
        <v>0.25895312428474399</v>
      </c>
      <c r="K86">
        <v>0.27347841858863797</v>
      </c>
      <c r="L86">
        <v>0.29780271649360701</v>
      </c>
      <c r="M86">
        <v>0.30262574553489702</v>
      </c>
      <c r="N86">
        <v>0.28783673048019398</v>
      </c>
      <c r="O86">
        <v>0.23884461820125599</v>
      </c>
      <c r="P86">
        <v>0.234420150518417</v>
      </c>
      <c r="Q86">
        <v>0.33126842975616499</v>
      </c>
      <c r="R86">
        <v>0.27299553155898998</v>
      </c>
      <c r="S86">
        <f t="shared" si="2"/>
        <v>0.27988981157541271</v>
      </c>
    </row>
    <row r="87" spans="8:19" x14ac:dyDescent="0.75">
      <c r="H87">
        <v>0.42499999999999999</v>
      </c>
      <c r="I87">
        <v>0.284749895334244</v>
      </c>
      <c r="J87">
        <v>0.28632348775863598</v>
      </c>
      <c r="K87">
        <v>0.26152366399764998</v>
      </c>
      <c r="L87">
        <v>0.27688026428222701</v>
      </c>
      <c r="M87">
        <v>0.28454229235649098</v>
      </c>
      <c r="N87">
        <v>0.25063142180442799</v>
      </c>
      <c r="O87">
        <v>0.27089032530784601</v>
      </c>
      <c r="P87">
        <v>0.26837554574012801</v>
      </c>
      <c r="Q87">
        <v>0.25849130749702498</v>
      </c>
      <c r="R87">
        <v>0.28980684280395502</v>
      </c>
      <c r="S87">
        <f t="shared" si="2"/>
        <v>0.27322150468826301</v>
      </c>
    </row>
    <row r="88" spans="8:19" x14ac:dyDescent="0.75">
      <c r="H88">
        <v>0.43</v>
      </c>
      <c r="I88">
        <v>0.24070216715335799</v>
      </c>
      <c r="J88">
        <v>0.288133025169373</v>
      </c>
      <c r="K88">
        <v>0.25173452496528598</v>
      </c>
      <c r="L88">
        <v>0.29759603738784801</v>
      </c>
      <c r="M88">
        <v>0.28045335412025502</v>
      </c>
      <c r="N88">
        <v>0.30175855755806003</v>
      </c>
      <c r="O88">
        <v>0.27061089873313898</v>
      </c>
      <c r="P88">
        <v>0.24633902311325101</v>
      </c>
      <c r="Q88">
        <v>0.25347185134887701</v>
      </c>
      <c r="R88">
        <v>0.267645984888077</v>
      </c>
      <c r="S88">
        <f t="shared" si="2"/>
        <v>0.26984454244375244</v>
      </c>
    </row>
    <row r="89" spans="8:19" x14ac:dyDescent="0.75">
      <c r="H89">
        <v>0.435</v>
      </c>
      <c r="I89">
        <v>0.25230559706687899</v>
      </c>
      <c r="J89">
        <v>0.25381040573120101</v>
      </c>
      <c r="K89">
        <v>0.27808839082717901</v>
      </c>
      <c r="L89">
        <v>0.28037974238395702</v>
      </c>
      <c r="M89">
        <v>0.27906411886215199</v>
      </c>
      <c r="N89">
        <v>0.25215071439742998</v>
      </c>
      <c r="O89">
        <v>0.26738339662551902</v>
      </c>
      <c r="P89">
        <v>0.24908748269081099</v>
      </c>
      <c r="Q89">
        <v>0.27923622727394098</v>
      </c>
      <c r="R89">
        <v>0.29794007539749101</v>
      </c>
      <c r="S89">
        <f t="shared" si="2"/>
        <v>0.26894461512565598</v>
      </c>
    </row>
    <row r="90" spans="8:19" x14ac:dyDescent="0.75">
      <c r="H90">
        <v>0.44</v>
      </c>
      <c r="I90">
        <v>0.26167118549346902</v>
      </c>
      <c r="J90">
        <v>0.26513624191284202</v>
      </c>
      <c r="K90">
        <v>0.25208392739295998</v>
      </c>
      <c r="L90">
        <v>0.22387312352657299</v>
      </c>
      <c r="M90">
        <v>0.23826622962951699</v>
      </c>
      <c r="N90">
        <v>0.23965093493461601</v>
      </c>
      <c r="O90">
        <v>0.24777938425540899</v>
      </c>
      <c r="P90">
        <v>0.26393511891365101</v>
      </c>
      <c r="Q90">
        <v>0.287646293640137</v>
      </c>
      <c r="R90">
        <v>0.26287135481834401</v>
      </c>
      <c r="S90">
        <f t="shared" si="2"/>
        <v>0.25429137945175184</v>
      </c>
    </row>
    <row r="91" spans="8:19" x14ac:dyDescent="0.75">
      <c r="H91">
        <v>0.44500000000000001</v>
      </c>
      <c r="I91">
        <v>0.28762918710708602</v>
      </c>
      <c r="J91">
        <v>0.24080216884613001</v>
      </c>
      <c r="K91">
        <v>0.25465527176857</v>
      </c>
      <c r="L91">
        <v>0.249842584133148</v>
      </c>
      <c r="M91">
        <v>0.28088125586509699</v>
      </c>
      <c r="N91">
        <v>0.25337013602256803</v>
      </c>
      <c r="O91">
        <v>0.27281388640403698</v>
      </c>
      <c r="P91">
        <v>0.25273379683494601</v>
      </c>
      <c r="Q91">
        <v>0.30366426706314098</v>
      </c>
      <c r="R91">
        <v>0.27339342236518899</v>
      </c>
      <c r="S91">
        <f t="shared" si="2"/>
        <v>0.26697859764099119</v>
      </c>
    </row>
    <row r="92" spans="8:19" x14ac:dyDescent="0.75">
      <c r="H92">
        <v>0.45</v>
      </c>
      <c r="I92">
        <v>0.245355114340782</v>
      </c>
      <c r="J92">
        <v>0.23457220196723899</v>
      </c>
      <c r="K92">
        <v>0.24328587949276001</v>
      </c>
      <c r="L92">
        <v>0.29022416472434998</v>
      </c>
      <c r="M92">
        <v>0.27241712808608998</v>
      </c>
      <c r="N92">
        <v>0.26392945647239702</v>
      </c>
      <c r="O92">
        <v>0.24773281812667799</v>
      </c>
      <c r="P92">
        <v>0.243712022900581</v>
      </c>
      <c r="Q92">
        <v>0.23839792609214799</v>
      </c>
      <c r="R92">
        <v>0.23449468612670901</v>
      </c>
      <c r="S92">
        <f t="shared" si="2"/>
        <v>0.25141213983297339</v>
      </c>
    </row>
    <row r="93" spans="8:19" x14ac:dyDescent="0.75">
      <c r="H93">
        <v>0.45500000000000002</v>
      </c>
      <c r="I93">
        <v>0.26138699054718001</v>
      </c>
      <c r="J93">
        <v>0.22807541489601099</v>
      </c>
      <c r="K93">
        <v>0.21835562586784399</v>
      </c>
      <c r="L93">
        <v>0.24571478366851801</v>
      </c>
      <c r="M93">
        <v>0.22976702451705899</v>
      </c>
      <c r="N93">
        <v>0.24251461029052701</v>
      </c>
      <c r="O93">
        <v>0.23172096908092499</v>
      </c>
      <c r="P93">
        <v>0.21386431157589</v>
      </c>
      <c r="Q93">
        <v>0.26436772942543002</v>
      </c>
      <c r="R93">
        <v>0.26097446680068997</v>
      </c>
      <c r="S93">
        <f t="shared" si="2"/>
        <v>0.2396741926670074</v>
      </c>
    </row>
    <row r="94" spans="8:19" x14ac:dyDescent="0.75">
      <c r="H94">
        <v>0.46</v>
      </c>
      <c r="I94">
        <v>0.19744500517845201</v>
      </c>
      <c r="J94">
        <v>0.227428808808327</v>
      </c>
      <c r="K94">
        <v>0.26525837182998702</v>
      </c>
      <c r="L94">
        <v>0.22805693745613101</v>
      </c>
      <c r="M94">
        <v>0.24678929150104501</v>
      </c>
      <c r="N94">
        <v>0.24821208417415599</v>
      </c>
      <c r="O94">
        <v>0.27453777194023099</v>
      </c>
      <c r="P94">
        <v>0.19653353095054599</v>
      </c>
      <c r="Q94">
        <v>0.271247267723084</v>
      </c>
      <c r="R94">
        <v>0.22699037194252</v>
      </c>
      <c r="S94">
        <f t="shared" si="2"/>
        <v>0.23824994415044792</v>
      </c>
    </row>
    <row r="95" spans="8:19" x14ac:dyDescent="0.75">
      <c r="H95">
        <v>0.46500000000000002</v>
      </c>
      <c r="I95">
        <v>0.18157930672168701</v>
      </c>
      <c r="J95">
        <v>0.238444849848747</v>
      </c>
      <c r="K95">
        <v>0.216248884797096</v>
      </c>
      <c r="L95">
        <v>0.27250611782074002</v>
      </c>
      <c r="M95">
        <v>0.24002602696418801</v>
      </c>
      <c r="N95">
        <v>0.236018821597099</v>
      </c>
      <c r="O95">
        <v>0.238330453634262</v>
      </c>
      <c r="P95">
        <v>0.19951096177101099</v>
      </c>
      <c r="Q95">
        <v>0.27436029911041299</v>
      </c>
      <c r="R95">
        <v>0.26982983946800199</v>
      </c>
      <c r="S95">
        <f t="shared" si="2"/>
        <v>0.23668555617332449</v>
      </c>
    </row>
    <row r="96" spans="8:19" x14ac:dyDescent="0.75">
      <c r="H96">
        <v>0.47</v>
      </c>
      <c r="I96">
        <v>0.176790505647659</v>
      </c>
      <c r="J96">
        <v>0.21411807835102101</v>
      </c>
      <c r="K96">
        <v>0.24399538338184401</v>
      </c>
      <c r="L96">
        <v>0.23826098442077601</v>
      </c>
      <c r="M96">
        <v>0.26967802643775901</v>
      </c>
      <c r="N96">
        <v>0.22382263839244801</v>
      </c>
      <c r="O96">
        <v>0.25908619165420499</v>
      </c>
      <c r="P96">
        <v>0.24896220862865401</v>
      </c>
      <c r="Q96">
        <v>0.25475063920021102</v>
      </c>
      <c r="R96">
        <v>0.26370754837989802</v>
      </c>
      <c r="S96">
        <f t="shared" si="2"/>
        <v>0.2393172204494475</v>
      </c>
    </row>
    <row r="97" spans="8:19" x14ac:dyDescent="0.75">
      <c r="H97">
        <v>0.47499999999999998</v>
      </c>
      <c r="I97">
        <v>0.17287273705005601</v>
      </c>
      <c r="J97">
        <v>0.242708474397659</v>
      </c>
      <c r="K97">
        <v>0.209962353110313</v>
      </c>
      <c r="L97">
        <v>0.220754399895668</v>
      </c>
      <c r="M97">
        <v>0.24364851415157299</v>
      </c>
      <c r="N97">
        <v>0.24491921067237901</v>
      </c>
      <c r="O97">
        <v>0.23973481357097601</v>
      </c>
      <c r="P97">
        <v>0.234967201948166</v>
      </c>
      <c r="Q97">
        <v>0.25460070371627802</v>
      </c>
      <c r="R97">
        <v>0.209867313504219</v>
      </c>
      <c r="S97">
        <f t="shared" si="2"/>
        <v>0.22740357220172874</v>
      </c>
    </row>
    <row r="98" spans="8:19" x14ac:dyDescent="0.75">
      <c r="H98">
        <v>0.48</v>
      </c>
      <c r="I98">
        <v>0.17255069315433499</v>
      </c>
      <c r="J98">
        <v>0.19878989458084101</v>
      </c>
      <c r="K98">
        <v>0.159647807478905</v>
      </c>
      <c r="L98">
        <v>0.222614035010338</v>
      </c>
      <c r="M98">
        <v>0.24336893856525399</v>
      </c>
      <c r="N98">
        <v>0.22587080299854301</v>
      </c>
      <c r="O98">
        <v>0.200483947992325</v>
      </c>
      <c r="P98">
        <v>0.25858452916145303</v>
      </c>
      <c r="Q98">
        <v>0.19506712257862099</v>
      </c>
      <c r="R98">
        <v>0.22749625146388999</v>
      </c>
      <c r="S98">
        <f t="shared" si="2"/>
        <v>0.21044740229845052</v>
      </c>
    </row>
    <row r="99" spans="8:19" x14ac:dyDescent="0.75">
      <c r="H99">
        <v>0.48499999999999999</v>
      </c>
      <c r="I99">
        <v>0.15525355935096699</v>
      </c>
      <c r="J99">
        <v>0.208398878574371</v>
      </c>
      <c r="K99">
        <v>0.15483008325099901</v>
      </c>
      <c r="L99">
        <v>0.22973756492137901</v>
      </c>
      <c r="M99">
        <v>0.22699615359306299</v>
      </c>
      <c r="N99">
        <v>0.239871621131897</v>
      </c>
      <c r="O99">
        <v>0.197093576192856</v>
      </c>
      <c r="P99">
        <v>0.241150632500648</v>
      </c>
      <c r="Q99">
        <v>0.17960561811924</v>
      </c>
      <c r="R99">
        <v>0.23057670891284901</v>
      </c>
      <c r="S99">
        <f t="shared" si="2"/>
        <v>0.20635143965482694</v>
      </c>
    </row>
    <row r="100" spans="8:19" x14ac:dyDescent="0.75">
      <c r="H100">
        <v>0.49</v>
      </c>
      <c r="I100">
        <v>0.15804798901081099</v>
      </c>
      <c r="J100">
        <v>0.18116793036460899</v>
      </c>
      <c r="K100">
        <v>0.17428074777126301</v>
      </c>
      <c r="L100">
        <v>0.18956777453422499</v>
      </c>
      <c r="M100">
        <v>0.20467564463615401</v>
      </c>
      <c r="N100">
        <v>0.24841211736202201</v>
      </c>
      <c r="O100">
        <v>0.18195429444312999</v>
      </c>
      <c r="P100">
        <v>0.26063850522041299</v>
      </c>
      <c r="Q100">
        <v>0.21110790967941301</v>
      </c>
      <c r="R100">
        <v>0.25105333328247098</v>
      </c>
      <c r="S100">
        <f t="shared" si="2"/>
        <v>0.20609062463045111</v>
      </c>
    </row>
    <row r="101" spans="8:19" x14ac:dyDescent="0.75">
      <c r="H101">
        <v>0.495</v>
      </c>
      <c r="I101">
        <v>0.17267426848411599</v>
      </c>
      <c r="J101">
        <v>0.17693625390529599</v>
      </c>
      <c r="K101">
        <v>0.172752395272255</v>
      </c>
      <c r="L101">
        <v>0.19678495824337</v>
      </c>
      <c r="M101">
        <v>0.18984444439411199</v>
      </c>
      <c r="N101">
        <v>0.22547540068626401</v>
      </c>
      <c r="O101">
        <v>0.19373762607574499</v>
      </c>
      <c r="P101">
        <v>0.26177194714546198</v>
      </c>
      <c r="Q101">
        <v>0.26294356584549</v>
      </c>
      <c r="R101">
        <v>0.24337752163410201</v>
      </c>
      <c r="S101">
        <f t="shared" si="2"/>
        <v>0.20962983816862119</v>
      </c>
    </row>
    <row r="102" spans="8:19" x14ac:dyDescent="0.75">
      <c r="H102">
        <v>0.5</v>
      </c>
      <c r="I102">
        <v>0.177350908517838</v>
      </c>
      <c r="J102">
        <v>0.185359537601471</v>
      </c>
      <c r="K102">
        <v>0.171231314539909</v>
      </c>
      <c r="L102">
        <v>0.20667308568954501</v>
      </c>
      <c r="M102">
        <v>0.19116933643817899</v>
      </c>
      <c r="N102">
        <v>0.25586339831352201</v>
      </c>
      <c r="O102">
        <v>0.18595227599144001</v>
      </c>
      <c r="P102">
        <v>0.18942646682262401</v>
      </c>
      <c r="Q102">
        <v>0.20145043730735801</v>
      </c>
      <c r="R102">
        <v>0.25174310803413402</v>
      </c>
      <c r="S102">
        <f t="shared" si="2"/>
        <v>0.20162198692560201</v>
      </c>
    </row>
    <row r="103" spans="8:19" x14ac:dyDescent="0.75">
      <c r="H103">
        <v>0.505</v>
      </c>
      <c r="I103">
        <v>0.176893815398216</v>
      </c>
      <c r="J103">
        <v>0.196740508079529</v>
      </c>
      <c r="K103">
        <v>0.16810967028141</v>
      </c>
      <c r="L103">
        <v>0.17494732141494801</v>
      </c>
      <c r="M103">
        <v>0.17832006514072399</v>
      </c>
      <c r="N103">
        <v>0.188921242952347</v>
      </c>
      <c r="O103">
        <v>0.180811107158661</v>
      </c>
      <c r="P103">
        <v>0.159285232424736</v>
      </c>
      <c r="Q103">
        <v>0.16861292719841001</v>
      </c>
      <c r="R103">
        <v>0.14470031857490501</v>
      </c>
      <c r="S103">
        <f t="shared" si="2"/>
        <v>0.1737342208623886</v>
      </c>
    </row>
    <row r="104" spans="8:19" x14ac:dyDescent="0.75">
      <c r="H104">
        <v>0.51</v>
      </c>
      <c r="I104">
        <v>0.14738135039806399</v>
      </c>
      <c r="J104">
        <v>0.215041294693947</v>
      </c>
      <c r="K104">
        <v>0.16484664380550401</v>
      </c>
      <c r="L104">
        <v>0.15600773692131001</v>
      </c>
      <c r="M104">
        <v>0.16248689591884599</v>
      </c>
      <c r="N104">
        <v>0.17498682439327201</v>
      </c>
      <c r="O104">
        <v>0.17842364311218301</v>
      </c>
      <c r="P104">
        <v>0.15120327472686801</v>
      </c>
      <c r="Q104">
        <v>0.16642668843269301</v>
      </c>
      <c r="R104">
        <v>0.13188356161117601</v>
      </c>
      <c r="S104">
        <f t="shared" si="2"/>
        <v>0.1648687914013863</v>
      </c>
    </row>
    <row r="105" spans="8:19" x14ac:dyDescent="0.75">
      <c r="H105">
        <v>0.51500000000000001</v>
      </c>
      <c r="I105">
        <v>0.14334471523761699</v>
      </c>
      <c r="J105">
        <v>0.228095903992653</v>
      </c>
      <c r="K105">
        <v>0.14657917618751501</v>
      </c>
      <c r="L105">
        <v>0.16078607738018</v>
      </c>
      <c r="M105">
        <v>0.15073587000370001</v>
      </c>
      <c r="N105">
        <v>0.19267117977142301</v>
      </c>
      <c r="O105">
        <v>0.16434773802757299</v>
      </c>
      <c r="P105">
        <v>0.16038000583648701</v>
      </c>
      <c r="Q105">
        <v>0.173751935362816</v>
      </c>
      <c r="R105">
        <v>0.13568891584873199</v>
      </c>
      <c r="S105">
        <f t="shared" si="2"/>
        <v>0.16563815176486962</v>
      </c>
    </row>
    <row r="106" spans="8:19" x14ac:dyDescent="0.75">
      <c r="H106">
        <v>0.52</v>
      </c>
      <c r="I106">
        <v>0.15666857361793499</v>
      </c>
      <c r="J106">
        <v>0.214528799057007</v>
      </c>
      <c r="K106">
        <v>0.14496903121471399</v>
      </c>
      <c r="L106">
        <v>0.158271193504333</v>
      </c>
      <c r="M106">
        <v>0.13547845184803001</v>
      </c>
      <c r="N106">
        <v>0.14012803137302399</v>
      </c>
      <c r="O106">
        <v>0.162729471921921</v>
      </c>
      <c r="P106">
        <v>0.17309816181659701</v>
      </c>
      <c r="Q106">
        <v>0.16350054740905801</v>
      </c>
      <c r="R106">
        <v>0.13271515071392101</v>
      </c>
      <c r="S106">
        <f t="shared" si="2"/>
        <v>0.15820874124765399</v>
      </c>
    </row>
    <row r="107" spans="8:19" x14ac:dyDescent="0.75">
      <c r="H107">
        <v>0.52500000000000002</v>
      </c>
      <c r="I107">
        <v>0.14847116172313701</v>
      </c>
      <c r="J107">
        <v>0.21037177741527599</v>
      </c>
      <c r="K107">
        <v>0.118932537734509</v>
      </c>
      <c r="L107">
        <v>0.171584978699684</v>
      </c>
      <c r="M107">
        <v>0.117425866425037</v>
      </c>
      <c r="N107">
        <v>0.132667526602745</v>
      </c>
      <c r="O107">
        <v>0.141329601407051</v>
      </c>
      <c r="P107">
        <v>0.17477658390998799</v>
      </c>
      <c r="Q107">
        <v>0.166088536381721</v>
      </c>
      <c r="R107">
        <v>0.124167770147324</v>
      </c>
      <c r="S107">
        <f t="shared" si="2"/>
        <v>0.15058163404464722</v>
      </c>
    </row>
    <row r="108" spans="8:19" x14ac:dyDescent="0.75">
      <c r="H108">
        <v>0.53</v>
      </c>
      <c r="I108">
        <v>0.12916754186153401</v>
      </c>
      <c r="J108">
        <v>0.184436336159706</v>
      </c>
      <c r="K108">
        <v>0.111568719148636</v>
      </c>
      <c r="L108">
        <v>0.15179808437824199</v>
      </c>
      <c r="M108">
        <v>0.116185508668423</v>
      </c>
      <c r="N108">
        <v>0.14106421172618899</v>
      </c>
      <c r="O108">
        <v>0.13734672963619199</v>
      </c>
      <c r="P108">
        <v>0.14786507189273801</v>
      </c>
      <c r="Q108">
        <v>0.17134122550487499</v>
      </c>
      <c r="R108">
        <v>0.140616700053215</v>
      </c>
      <c r="S108">
        <f t="shared" si="2"/>
        <v>0.14313901290297498</v>
      </c>
    </row>
    <row r="109" spans="8:19" x14ac:dyDescent="0.75">
      <c r="H109">
        <v>0.53500000000000003</v>
      </c>
      <c r="I109">
        <v>0.14162397384643599</v>
      </c>
      <c r="J109">
        <v>0.209050327539444</v>
      </c>
      <c r="K109">
        <v>0.102517612278461</v>
      </c>
      <c r="L109">
        <v>0.14433261752128601</v>
      </c>
      <c r="M109">
        <v>0.12626037001609799</v>
      </c>
      <c r="N109">
        <v>0.12695783376693701</v>
      </c>
      <c r="O109">
        <v>0.113234512507915</v>
      </c>
      <c r="P109">
        <v>0.13827548921108199</v>
      </c>
      <c r="Q109">
        <v>0.15135592222213701</v>
      </c>
      <c r="R109">
        <v>0.13233926892280601</v>
      </c>
      <c r="S109">
        <f t="shared" si="2"/>
        <v>0.1385947927832602</v>
      </c>
    </row>
    <row r="110" spans="8:19" x14ac:dyDescent="0.75">
      <c r="H110">
        <v>0.54</v>
      </c>
      <c r="I110">
        <v>0.12145354598760599</v>
      </c>
      <c r="J110">
        <v>0.159567356109619</v>
      </c>
      <c r="K110">
        <v>9.9074512720108004E-2</v>
      </c>
      <c r="L110">
        <v>0.135278269648552</v>
      </c>
      <c r="M110">
        <v>0.10150577872991599</v>
      </c>
      <c r="N110">
        <v>0.15003870427608501</v>
      </c>
      <c r="O110">
        <v>0.109123513102531</v>
      </c>
      <c r="P110">
        <v>0.126838624477386</v>
      </c>
      <c r="Q110">
        <v>0.14136186242103599</v>
      </c>
      <c r="R110">
        <v>0.14252077043056499</v>
      </c>
      <c r="S110">
        <f t="shared" si="2"/>
        <v>0.12867629379034037</v>
      </c>
    </row>
    <row r="111" spans="8:19" x14ac:dyDescent="0.75">
      <c r="H111">
        <v>0.54500000000000004</v>
      </c>
      <c r="I111">
        <v>0.12567993998527499</v>
      </c>
      <c r="J111">
        <v>0.16712205111980399</v>
      </c>
      <c r="K111">
        <v>8.5082724690437303E-2</v>
      </c>
      <c r="L111">
        <v>0.100067391991615</v>
      </c>
      <c r="M111">
        <v>8.3386011421680506E-2</v>
      </c>
      <c r="N111">
        <v>0.140163838863373</v>
      </c>
      <c r="O111">
        <v>0.10746822506189301</v>
      </c>
      <c r="P111">
        <v>0.113299332559109</v>
      </c>
      <c r="Q111">
        <v>0.106363251805305</v>
      </c>
      <c r="R111">
        <v>0.140897631645203</v>
      </c>
      <c r="S111">
        <f t="shared" si="2"/>
        <v>0.11695303991436949</v>
      </c>
    </row>
    <row r="112" spans="8:19" x14ac:dyDescent="0.75">
      <c r="H112">
        <v>0.55000000000000004</v>
      </c>
      <c r="I112">
        <v>0.114762470126152</v>
      </c>
      <c r="J112">
        <v>0.13845042884349801</v>
      </c>
      <c r="K112">
        <v>7.9883225262165097E-2</v>
      </c>
      <c r="L112">
        <v>0.10262909531593301</v>
      </c>
      <c r="M112">
        <v>7.3178865015506703E-2</v>
      </c>
      <c r="N112">
        <v>0.122791364789009</v>
      </c>
      <c r="O112">
        <v>0.10361498594284101</v>
      </c>
      <c r="P112">
        <v>0.10446533560752901</v>
      </c>
      <c r="Q112">
        <v>0.10786283761262901</v>
      </c>
      <c r="R112">
        <v>0.13768102228641499</v>
      </c>
      <c r="S112">
        <f t="shared" si="2"/>
        <v>0.1085319630801678</v>
      </c>
    </row>
    <row r="113" spans="8:19" x14ac:dyDescent="0.75">
      <c r="H113">
        <v>0.55500000000000005</v>
      </c>
      <c r="I113">
        <v>9.9491395056247697E-2</v>
      </c>
      <c r="J113">
        <v>0.134503573179245</v>
      </c>
      <c r="K113">
        <v>7.3718108236789703E-2</v>
      </c>
      <c r="L113">
        <v>7.9067483544349698E-2</v>
      </c>
      <c r="M113">
        <v>6.6118255257606506E-2</v>
      </c>
      <c r="N113">
        <v>0.101852729916573</v>
      </c>
      <c r="O113">
        <v>8.9632220566272694E-2</v>
      </c>
      <c r="P113">
        <v>8.2762636244297E-2</v>
      </c>
      <c r="Q113">
        <v>9.5697216689586598E-2</v>
      </c>
      <c r="R113">
        <v>0.12782931327819799</v>
      </c>
      <c r="S113">
        <f t="shared" si="2"/>
        <v>9.5067293196916605E-2</v>
      </c>
    </row>
    <row r="114" spans="8:19" x14ac:dyDescent="0.75">
      <c r="H114">
        <v>0.56000000000000005</v>
      </c>
      <c r="I114">
        <v>9.1831415891647297E-2</v>
      </c>
      <c r="J114">
        <v>0.100282825529575</v>
      </c>
      <c r="K114">
        <v>6.2773600220680195E-2</v>
      </c>
      <c r="L114">
        <v>7.9789772629737896E-2</v>
      </c>
      <c r="M114">
        <v>5.5923376232385601E-2</v>
      </c>
      <c r="N114">
        <v>8.6691454052925096E-2</v>
      </c>
      <c r="O114">
        <v>8.6934499442577404E-2</v>
      </c>
      <c r="P114">
        <v>8.0794975161552401E-2</v>
      </c>
      <c r="Q114">
        <v>7.7948726713657407E-2</v>
      </c>
      <c r="R114">
        <v>0.11216601729393</v>
      </c>
      <c r="S114">
        <f t="shared" si="2"/>
        <v>8.3513666316866825E-2</v>
      </c>
    </row>
    <row r="115" spans="8:19" x14ac:dyDescent="0.75">
      <c r="H115">
        <v>0.56499999999999995</v>
      </c>
      <c r="I115">
        <v>7.7917098999023396E-2</v>
      </c>
      <c r="J115">
        <v>9.7131989896297496E-2</v>
      </c>
      <c r="K115">
        <v>5.4245635867118801E-2</v>
      </c>
      <c r="L115">
        <v>7.9475402832031306E-2</v>
      </c>
      <c r="M115">
        <v>5.2015230059623697E-2</v>
      </c>
      <c r="N115">
        <v>8.2758188247680706E-2</v>
      </c>
      <c r="O115">
        <v>8.1861019134521498E-2</v>
      </c>
      <c r="P115">
        <v>7.0668607950210599E-2</v>
      </c>
      <c r="Q115">
        <v>8.0277629196643802E-2</v>
      </c>
      <c r="R115">
        <v>0.101593650877476</v>
      </c>
      <c r="S115">
        <f t="shared" si="2"/>
        <v>7.7794445306062734E-2</v>
      </c>
    </row>
    <row r="116" spans="8:19" x14ac:dyDescent="0.75">
      <c r="H116">
        <v>0.56999999999999995</v>
      </c>
      <c r="I116">
        <v>6.5322980284690899E-2</v>
      </c>
      <c r="J116">
        <v>8.4230609238147694E-2</v>
      </c>
      <c r="K116">
        <v>4.2551998049020802E-2</v>
      </c>
      <c r="L116">
        <v>6.9305866956710802E-2</v>
      </c>
      <c r="M116">
        <v>4.4893447309732402E-2</v>
      </c>
      <c r="N116">
        <v>7.2798728942871094E-2</v>
      </c>
      <c r="O116">
        <v>6.3396342098712893E-2</v>
      </c>
      <c r="P116">
        <v>7.1466490626335102E-2</v>
      </c>
      <c r="Q116">
        <v>6.9181889295578003E-2</v>
      </c>
      <c r="R116">
        <v>9.2544123530387906E-2</v>
      </c>
      <c r="S116">
        <f t="shared" si="2"/>
        <v>6.7569247633218754E-2</v>
      </c>
    </row>
    <row r="117" spans="8:19" x14ac:dyDescent="0.75">
      <c r="H117">
        <v>0.57499999999999996</v>
      </c>
      <c r="I117">
        <v>6.4637117087841006E-2</v>
      </c>
      <c r="J117">
        <v>7.2987549006938907E-2</v>
      </c>
      <c r="K117">
        <v>4.2743340134620701E-2</v>
      </c>
      <c r="L117">
        <v>5.0958748906850801E-2</v>
      </c>
      <c r="M117">
        <v>4.1265327483415597E-2</v>
      </c>
      <c r="N117">
        <v>5.9314165264368099E-2</v>
      </c>
      <c r="O117">
        <v>6.01759441196918E-2</v>
      </c>
      <c r="P117">
        <v>5.1188569515943499E-2</v>
      </c>
      <c r="Q117">
        <v>5.88452816009521E-2</v>
      </c>
      <c r="R117">
        <v>6.8139478564262404E-2</v>
      </c>
      <c r="S117">
        <f t="shared" si="2"/>
        <v>5.7025552168488494E-2</v>
      </c>
    </row>
    <row r="118" spans="8:19" x14ac:dyDescent="0.75">
      <c r="H118">
        <v>0.57999999999999996</v>
      </c>
      <c r="I118">
        <v>5.3561173379421199E-2</v>
      </c>
      <c r="J118">
        <v>6.2009658664464999E-2</v>
      </c>
      <c r="K118">
        <v>4.0462948381900801E-2</v>
      </c>
      <c r="L118">
        <v>3.9482645690441097E-2</v>
      </c>
      <c r="M118">
        <v>3.6934509873390198E-2</v>
      </c>
      <c r="N118">
        <v>5.6934364140033701E-2</v>
      </c>
      <c r="O118">
        <v>4.2947381734848002E-2</v>
      </c>
      <c r="P118">
        <v>4.1700579226016998E-2</v>
      </c>
      <c r="Q118">
        <v>4.6166542917489999E-2</v>
      </c>
      <c r="R118">
        <v>6.2561787664890303E-2</v>
      </c>
      <c r="S118">
        <f t="shared" si="2"/>
        <v>4.8276159167289737E-2</v>
      </c>
    </row>
    <row r="119" spans="8:19" x14ac:dyDescent="0.75">
      <c r="H119">
        <v>0.58499999999999996</v>
      </c>
      <c r="I119">
        <v>3.4012828022241599E-2</v>
      </c>
      <c r="J119">
        <v>5.2611190825700802E-2</v>
      </c>
      <c r="K119">
        <v>3.5739611834287602E-2</v>
      </c>
      <c r="L119">
        <v>4.0865417569875703E-2</v>
      </c>
      <c r="M119">
        <v>3.8380660116672502E-2</v>
      </c>
      <c r="N119">
        <v>4.9542598426341997E-2</v>
      </c>
      <c r="O119">
        <v>4.7015525400638601E-2</v>
      </c>
      <c r="P119">
        <v>3.8581740111112602E-2</v>
      </c>
      <c r="Q119">
        <v>4.4260878115892403E-2</v>
      </c>
      <c r="R119">
        <v>5.6470919400453602E-2</v>
      </c>
      <c r="S119">
        <f t="shared" si="2"/>
        <v>4.3748136982321745E-2</v>
      </c>
    </row>
    <row r="120" spans="8:19" x14ac:dyDescent="0.75">
      <c r="H120">
        <v>0.59</v>
      </c>
      <c r="I120">
        <v>3.3145826309919399E-2</v>
      </c>
      <c r="J120">
        <v>4.5041508972644799E-2</v>
      </c>
      <c r="K120">
        <v>5.0155684351921102E-2</v>
      </c>
      <c r="L120">
        <v>4.7205634415149703E-2</v>
      </c>
      <c r="M120">
        <v>4.2492490261793102E-2</v>
      </c>
      <c r="N120">
        <v>4.5427065342664698E-2</v>
      </c>
      <c r="O120">
        <v>3.8413811475038501E-2</v>
      </c>
      <c r="P120">
        <v>4.15928289294243E-2</v>
      </c>
      <c r="Q120">
        <v>4.35841530561447E-2</v>
      </c>
      <c r="R120">
        <v>4.8639271408319501E-2</v>
      </c>
      <c r="S120">
        <f t="shared" si="2"/>
        <v>4.3569827452301979E-2</v>
      </c>
    </row>
    <row r="121" spans="8:19" x14ac:dyDescent="0.75">
      <c r="H121">
        <v>0.59499999999999997</v>
      </c>
      <c r="I121">
        <v>3.7117939442396199E-2</v>
      </c>
      <c r="J121">
        <v>5.02804592251778E-2</v>
      </c>
      <c r="K121">
        <v>4.4122807681560502E-2</v>
      </c>
      <c r="L121">
        <v>3.6307137459516498E-2</v>
      </c>
      <c r="M121">
        <v>3.9593398571014397E-2</v>
      </c>
      <c r="N121">
        <v>4.1493695229291902E-2</v>
      </c>
      <c r="O121">
        <v>4.3168626725673703E-2</v>
      </c>
      <c r="P121">
        <v>3.4166000783443499E-2</v>
      </c>
      <c r="Q121">
        <v>3.4948948770761497E-2</v>
      </c>
      <c r="R121">
        <v>4.2596649378538097E-2</v>
      </c>
      <c r="S121">
        <f t="shared" si="2"/>
        <v>4.0379566326737407E-2</v>
      </c>
    </row>
    <row r="122" spans="8:19" x14ac:dyDescent="0.75">
      <c r="H122">
        <v>0.6</v>
      </c>
      <c r="I122">
        <v>4.1766408830881098E-2</v>
      </c>
      <c r="J122">
        <v>4.3240364640951198E-2</v>
      </c>
      <c r="K122">
        <v>4.1571985930204398E-2</v>
      </c>
      <c r="L122">
        <v>3.89217957854271E-2</v>
      </c>
      <c r="M122">
        <v>4.1479825973510701E-2</v>
      </c>
      <c r="N122">
        <v>3.7229947745799997E-2</v>
      </c>
      <c r="O122">
        <v>3.4978408366441699E-2</v>
      </c>
      <c r="P122">
        <v>4.24562655389309E-2</v>
      </c>
      <c r="Q122">
        <v>3.9356980472803102E-2</v>
      </c>
      <c r="R122">
        <v>3.9529733359813697E-2</v>
      </c>
      <c r="S122">
        <f t="shared" si="2"/>
        <v>4.0053171664476389E-2</v>
      </c>
    </row>
    <row r="123" spans="8:19" x14ac:dyDescent="0.75">
      <c r="H123">
        <v>0.60499999999999998</v>
      </c>
      <c r="I123">
        <v>3.8237862288951902E-2</v>
      </c>
      <c r="J123">
        <v>4.1166007518768297E-2</v>
      </c>
      <c r="K123">
        <v>4.0480524301528903E-2</v>
      </c>
      <c r="L123">
        <v>4.0145281702280003E-2</v>
      </c>
      <c r="M123">
        <v>4.1997622698545498E-2</v>
      </c>
      <c r="N123">
        <v>3.3949241042137097E-2</v>
      </c>
      <c r="O123">
        <v>3.2536346465349197E-2</v>
      </c>
      <c r="P123">
        <v>3.2380953431129497E-2</v>
      </c>
      <c r="Q123">
        <v>3.2546456903219202E-2</v>
      </c>
      <c r="R123">
        <v>3.8627292960882201E-2</v>
      </c>
      <c r="S123">
        <f t="shared" si="2"/>
        <v>3.7206758931279185E-2</v>
      </c>
    </row>
    <row r="124" spans="8:19" x14ac:dyDescent="0.75">
      <c r="H124">
        <v>0.61</v>
      </c>
      <c r="I124">
        <v>2.7402516454458199E-2</v>
      </c>
      <c r="J124">
        <v>3.18585149943829E-2</v>
      </c>
      <c r="K124">
        <v>3.9511051028966897E-2</v>
      </c>
      <c r="L124">
        <v>3.8642596453428303E-2</v>
      </c>
      <c r="M124">
        <v>3.9656423032283797E-2</v>
      </c>
      <c r="N124">
        <v>3.8089752197265597E-2</v>
      </c>
      <c r="O124">
        <v>4.00445647537708E-2</v>
      </c>
      <c r="P124">
        <v>4.01089414954185E-2</v>
      </c>
      <c r="Q124">
        <v>3.55672687292099E-2</v>
      </c>
      <c r="R124">
        <v>3.60764302313328E-2</v>
      </c>
      <c r="S124">
        <f t="shared" si="2"/>
        <v>3.6695805937051768E-2</v>
      </c>
    </row>
    <row r="125" spans="8:19" x14ac:dyDescent="0.75">
      <c r="H125">
        <v>0.61499999999999999</v>
      </c>
      <c r="I125">
        <v>3.4080561250448199E-2</v>
      </c>
      <c r="J125">
        <v>3.7466026842594098E-2</v>
      </c>
      <c r="K125">
        <v>3.9755530655384098E-2</v>
      </c>
      <c r="L125">
        <v>4.0512204170227099E-2</v>
      </c>
      <c r="M125">
        <v>4.10267487168312E-2</v>
      </c>
      <c r="N125">
        <v>4.6172674745321302E-2</v>
      </c>
      <c r="O125">
        <v>3.4900784492492697E-2</v>
      </c>
      <c r="P125">
        <v>3.39596420526505E-2</v>
      </c>
      <c r="Q125">
        <v>3.9339866489172003E-2</v>
      </c>
      <c r="R125">
        <v>4.0165152400731999E-2</v>
      </c>
      <c r="S125">
        <f t="shared" si="2"/>
        <v>3.8737919181585319E-2</v>
      </c>
    </row>
    <row r="126" spans="8:19" x14ac:dyDescent="0.75">
      <c r="H126">
        <v>0.62</v>
      </c>
      <c r="I126">
        <v>2.2018328309059101E-2</v>
      </c>
      <c r="J126">
        <v>3.53790260851383E-2</v>
      </c>
      <c r="K126">
        <v>3.6682493984699201E-2</v>
      </c>
      <c r="L126">
        <v>3.8357138633728E-2</v>
      </c>
      <c r="M126">
        <v>4.79852929711342E-2</v>
      </c>
      <c r="N126">
        <v>4.2424149811267901E-2</v>
      </c>
      <c r="O126">
        <v>3.70194502174854E-2</v>
      </c>
      <c r="P126">
        <v>3.9260018616914701E-2</v>
      </c>
      <c r="Q126">
        <v>2.8499249368906E-2</v>
      </c>
      <c r="R126">
        <v>3.4865353256463998E-2</v>
      </c>
      <c r="S126">
        <f t="shared" si="2"/>
        <v>3.624905012547968E-2</v>
      </c>
    </row>
    <row r="127" spans="8:19" x14ac:dyDescent="0.75">
      <c r="H127">
        <v>0.625</v>
      </c>
      <c r="I127">
        <v>3.3582489937543897E-2</v>
      </c>
      <c r="J127">
        <v>3.6910913884639698E-2</v>
      </c>
      <c r="K127">
        <v>4.1064094752073302E-2</v>
      </c>
      <c r="L127">
        <v>3.6983918398618698E-2</v>
      </c>
      <c r="M127">
        <v>3.8001053035259198E-2</v>
      </c>
      <c r="N127">
        <v>4.4516615569591501E-2</v>
      </c>
      <c r="O127">
        <v>3.5848915576934801E-2</v>
      </c>
      <c r="P127">
        <v>3.5037565976381302E-2</v>
      </c>
      <c r="Q127">
        <v>3.1261928379535703E-2</v>
      </c>
      <c r="R127">
        <v>3.5549789667129503E-2</v>
      </c>
      <c r="S127">
        <f t="shared" si="2"/>
        <v>3.6875728517770753E-2</v>
      </c>
    </row>
    <row r="128" spans="8:19" x14ac:dyDescent="0.75">
      <c r="H128">
        <v>0.63</v>
      </c>
      <c r="I128">
        <v>3.3539097756147399E-2</v>
      </c>
      <c r="J128">
        <v>3.12884263694286E-2</v>
      </c>
      <c r="K128">
        <v>4.1736017912626301E-2</v>
      </c>
      <c r="L128">
        <v>3.0848849564790701E-2</v>
      </c>
      <c r="M128">
        <v>3.5469353199005099E-2</v>
      </c>
      <c r="N128">
        <v>3.4903369843959801E-2</v>
      </c>
      <c r="O128">
        <v>3.9610981941223103E-2</v>
      </c>
      <c r="P128">
        <v>3.7072364240884802E-2</v>
      </c>
      <c r="Q128">
        <v>2.63152103871107E-2</v>
      </c>
      <c r="R128">
        <v>2.5617726147174801E-2</v>
      </c>
      <c r="S128">
        <f t="shared" si="2"/>
        <v>3.3640139736235128E-2</v>
      </c>
    </row>
    <row r="129" spans="8:19" x14ac:dyDescent="0.75">
      <c r="H129">
        <v>0.63500000000000001</v>
      </c>
      <c r="I129">
        <v>2.7901966124773001E-2</v>
      </c>
      <c r="J129">
        <v>2.6398919522762299E-2</v>
      </c>
      <c r="K129">
        <v>4.1448481380939498E-2</v>
      </c>
      <c r="L129">
        <v>3.5435743629932397E-2</v>
      </c>
      <c r="M129">
        <v>3.9931740611791597E-2</v>
      </c>
      <c r="N129">
        <v>4.5217625796794898E-2</v>
      </c>
      <c r="O129">
        <v>4.4379819184541702E-2</v>
      </c>
      <c r="P129">
        <v>3.08891348540783E-2</v>
      </c>
      <c r="Q129">
        <v>3.3899229019880302E-2</v>
      </c>
      <c r="R129">
        <v>2.6777409017086001E-2</v>
      </c>
      <c r="S129">
        <f t="shared" si="2"/>
        <v>3.5228006914257995E-2</v>
      </c>
    </row>
    <row r="130" spans="8:19" x14ac:dyDescent="0.75">
      <c r="H130">
        <v>0.64</v>
      </c>
      <c r="I130">
        <v>2.4778909981250801E-2</v>
      </c>
      <c r="J130">
        <v>4.3596189469099003E-2</v>
      </c>
      <c r="K130">
        <v>3.42360362410545E-2</v>
      </c>
      <c r="L130">
        <v>3.8687057793140397E-2</v>
      </c>
      <c r="M130">
        <v>3.9227981120347998E-2</v>
      </c>
      <c r="N130">
        <v>3.7445910274982501E-2</v>
      </c>
      <c r="O130">
        <v>4.73265498876572E-2</v>
      </c>
      <c r="P130">
        <v>3.92212681472301E-2</v>
      </c>
      <c r="Q130">
        <v>4.1699923574924497E-2</v>
      </c>
      <c r="R130">
        <v>3.14375907182693E-2</v>
      </c>
      <c r="S130">
        <f t="shared" si="2"/>
        <v>3.7765741720795623E-2</v>
      </c>
    </row>
    <row r="131" spans="8:19" x14ac:dyDescent="0.75">
      <c r="H131">
        <v>0.64500000000000002</v>
      </c>
      <c r="I131">
        <v>2.7375234290957499E-2</v>
      </c>
      <c r="J131">
        <v>4.1976023465395002E-2</v>
      </c>
      <c r="K131">
        <v>3.9457134902477299E-2</v>
      </c>
      <c r="L131">
        <v>4.0273319929838201E-2</v>
      </c>
      <c r="M131">
        <v>3.5662051290273701E-2</v>
      </c>
      <c r="N131">
        <v>3.8004379719495801E-2</v>
      </c>
      <c r="O131">
        <v>3.9623480290174498E-2</v>
      </c>
      <c r="P131">
        <v>3.4566607326269198E-2</v>
      </c>
      <c r="Q131">
        <v>3.60532701015472E-2</v>
      </c>
      <c r="R131">
        <v>3.3652402460575097E-2</v>
      </c>
      <c r="S131">
        <f t="shared" ref="S131:S194" si="3">AVERAGE(I131:R131)</f>
        <v>3.6664390377700348E-2</v>
      </c>
    </row>
    <row r="132" spans="8:19" x14ac:dyDescent="0.75">
      <c r="H132">
        <v>0.65</v>
      </c>
      <c r="I132">
        <v>3.1010186299681702E-2</v>
      </c>
      <c r="J132">
        <v>3.8879297673702198E-2</v>
      </c>
      <c r="K132">
        <v>3.2145116478204699E-2</v>
      </c>
      <c r="L132">
        <v>3.5492915660142899E-2</v>
      </c>
      <c r="M132">
        <v>3.5565756261348697E-2</v>
      </c>
      <c r="N132">
        <v>3.3764194697141599E-2</v>
      </c>
      <c r="O132">
        <v>3.7281442433595699E-2</v>
      </c>
      <c r="P132">
        <v>3.7104107439518003E-2</v>
      </c>
      <c r="Q132">
        <v>3.62352319061756E-2</v>
      </c>
      <c r="R132">
        <v>2.9678087681531899E-2</v>
      </c>
      <c r="S132">
        <f t="shared" si="3"/>
        <v>3.4715633653104302E-2</v>
      </c>
    </row>
    <row r="133" spans="8:19" x14ac:dyDescent="0.75">
      <c r="H133">
        <v>0.65500000000000003</v>
      </c>
      <c r="I133">
        <v>3.1953018158674198E-2</v>
      </c>
      <c r="J133">
        <v>3.6711890250444398E-2</v>
      </c>
      <c r="K133">
        <v>3.3438824117183699E-2</v>
      </c>
      <c r="L133">
        <v>3.45856696367264E-2</v>
      </c>
      <c r="M133">
        <v>3.6770246922969797E-2</v>
      </c>
      <c r="N133">
        <v>2.8926350176334398E-2</v>
      </c>
      <c r="O133">
        <v>3.4811586141586297E-2</v>
      </c>
      <c r="P133">
        <v>3.2930910587310798E-2</v>
      </c>
      <c r="Q133">
        <v>3.3221378922462498E-2</v>
      </c>
      <c r="R133">
        <v>2.5887921452522299E-2</v>
      </c>
      <c r="S133">
        <f t="shared" si="3"/>
        <v>3.2923779636621478E-2</v>
      </c>
    </row>
    <row r="134" spans="8:19" x14ac:dyDescent="0.75">
      <c r="H134">
        <v>0.66</v>
      </c>
      <c r="I134">
        <v>2.3998077958822299E-2</v>
      </c>
      <c r="J134">
        <v>4.0174838155508E-2</v>
      </c>
      <c r="K134">
        <v>3.5757075995206798E-2</v>
      </c>
      <c r="L134">
        <v>3.9026323705911602E-2</v>
      </c>
      <c r="M134">
        <v>3.3664152026176501E-2</v>
      </c>
      <c r="N134">
        <v>3.6442890763282797E-2</v>
      </c>
      <c r="O134">
        <v>3.3248823136091198E-2</v>
      </c>
      <c r="P134">
        <v>2.6130449026822999E-2</v>
      </c>
      <c r="Q134">
        <v>3.2802201807498897E-2</v>
      </c>
      <c r="R134">
        <v>2.9900571331381801E-2</v>
      </c>
      <c r="S134">
        <f t="shared" si="3"/>
        <v>3.3114540390670286E-2</v>
      </c>
    </row>
    <row r="135" spans="8:19" x14ac:dyDescent="0.75">
      <c r="H135">
        <v>0.66500000000000004</v>
      </c>
      <c r="I135">
        <v>2.3289429023861899E-2</v>
      </c>
      <c r="J135">
        <v>3.9325013756752E-2</v>
      </c>
      <c r="K135">
        <v>3.4912552684545503E-2</v>
      </c>
      <c r="L135">
        <v>4.0103618055581998E-2</v>
      </c>
      <c r="M135">
        <v>4.3027676641941098E-2</v>
      </c>
      <c r="N135">
        <v>3.8036882877349902E-2</v>
      </c>
      <c r="O135">
        <v>4.1291933506727198E-2</v>
      </c>
      <c r="P135">
        <v>3.3700428903102903E-2</v>
      </c>
      <c r="Q135">
        <v>4.10539098083973E-2</v>
      </c>
      <c r="R135">
        <v>3.3354103565216099E-2</v>
      </c>
      <c r="S135">
        <f t="shared" si="3"/>
        <v>3.6809554882347592E-2</v>
      </c>
    </row>
    <row r="136" spans="8:19" x14ac:dyDescent="0.75">
      <c r="H136">
        <v>0.67</v>
      </c>
      <c r="I136">
        <v>1.9324228167533899E-2</v>
      </c>
      <c r="J136">
        <v>3.2327406108379399E-2</v>
      </c>
      <c r="K136">
        <v>2.9213240370154402E-2</v>
      </c>
      <c r="L136">
        <v>3.7563551217317602E-2</v>
      </c>
      <c r="M136">
        <v>4.0661334991455099E-2</v>
      </c>
      <c r="N136">
        <v>3.4330897033214597E-2</v>
      </c>
      <c r="O136">
        <v>3.8274072110652903E-2</v>
      </c>
      <c r="P136">
        <v>3.7148728966713E-2</v>
      </c>
      <c r="Q136">
        <v>3.7725642323493999E-2</v>
      </c>
      <c r="R136">
        <v>3.96299138665199E-2</v>
      </c>
      <c r="S136">
        <f t="shared" si="3"/>
        <v>3.4619901515543484E-2</v>
      </c>
    </row>
    <row r="137" spans="8:19" x14ac:dyDescent="0.75">
      <c r="H137">
        <v>0.67500000000000004</v>
      </c>
      <c r="I137">
        <v>3.40242944657803E-2</v>
      </c>
      <c r="J137">
        <v>3.2871417701244403E-2</v>
      </c>
      <c r="K137">
        <v>2.92906202375889E-2</v>
      </c>
      <c r="L137">
        <v>2.8197463601827601E-2</v>
      </c>
      <c r="M137">
        <v>3.5992808640003197E-2</v>
      </c>
      <c r="N137">
        <v>2.4812491610646199E-2</v>
      </c>
      <c r="O137">
        <v>3.7876341491937603E-2</v>
      </c>
      <c r="P137">
        <v>3.6607798188924803E-2</v>
      </c>
      <c r="Q137">
        <v>3.5186421126127201E-2</v>
      </c>
      <c r="R137">
        <v>2.8971098363399499E-2</v>
      </c>
      <c r="S137">
        <f t="shared" si="3"/>
        <v>3.2383075542747969E-2</v>
      </c>
    </row>
    <row r="138" spans="8:19" x14ac:dyDescent="0.75">
      <c r="H138">
        <v>0.68</v>
      </c>
      <c r="I138">
        <v>2.67967600375414E-2</v>
      </c>
      <c r="J138">
        <v>3.00390869379044E-2</v>
      </c>
      <c r="K138">
        <v>2.2650489583611499E-2</v>
      </c>
      <c r="L138">
        <v>3.14044021070004E-2</v>
      </c>
      <c r="M138">
        <v>3.4317698329687098E-2</v>
      </c>
      <c r="N138">
        <v>3.1264930963516201E-2</v>
      </c>
      <c r="O138">
        <v>3.1390540301799802E-2</v>
      </c>
      <c r="P138">
        <v>3.1968135386705399E-2</v>
      </c>
      <c r="Q138">
        <v>3.0767846852541001E-2</v>
      </c>
      <c r="R138">
        <v>2.3815900087356599E-2</v>
      </c>
      <c r="S138">
        <f t="shared" si="3"/>
        <v>2.9441579058766383E-2</v>
      </c>
    </row>
    <row r="139" spans="8:19" x14ac:dyDescent="0.75">
      <c r="H139">
        <v>0.68500000000000005</v>
      </c>
      <c r="I139">
        <v>2.1262107416987398E-2</v>
      </c>
      <c r="J139">
        <v>3.3716414123773603E-2</v>
      </c>
      <c r="K139">
        <v>3.5124666988849598E-2</v>
      </c>
      <c r="L139">
        <v>3.40269580483437E-2</v>
      </c>
      <c r="M139">
        <v>2.9956845566630402E-2</v>
      </c>
      <c r="N139">
        <v>3.2704520970582997E-2</v>
      </c>
      <c r="O139">
        <v>3.1024174764752398E-2</v>
      </c>
      <c r="P139">
        <v>2.9927628114819499E-2</v>
      </c>
      <c r="Q139">
        <v>2.65702735632658E-2</v>
      </c>
      <c r="R139">
        <v>3.3977746963500997E-2</v>
      </c>
      <c r="S139">
        <f t="shared" si="3"/>
        <v>3.0829133652150637E-2</v>
      </c>
    </row>
    <row r="140" spans="8:19" x14ac:dyDescent="0.75">
      <c r="H140">
        <v>0.69</v>
      </c>
      <c r="I140">
        <v>2.22517922520638E-2</v>
      </c>
      <c r="J140">
        <v>3.6865688860416398E-2</v>
      </c>
      <c r="K140">
        <v>3.2374754548072801E-2</v>
      </c>
      <c r="L140">
        <v>3.55942770838737E-2</v>
      </c>
      <c r="M140">
        <v>3.06050088256598E-2</v>
      </c>
      <c r="N140">
        <v>3.5637985914945602E-2</v>
      </c>
      <c r="O140">
        <v>3.6883141845464699E-2</v>
      </c>
      <c r="P140">
        <v>2.98917926847935E-2</v>
      </c>
      <c r="Q140">
        <v>3.4756135195493698E-2</v>
      </c>
      <c r="R140">
        <v>2.9966369271278399E-2</v>
      </c>
      <c r="S140">
        <f t="shared" si="3"/>
        <v>3.2482694648206238E-2</v>
      </c>
    </row>
    <row r="141" spans="8:19" x14ac:dyDescent="0.75">
      <c r="H141">
        <v>0.69499999999999995</v>
      </c>
      <c r="I141">
        <v>2.8423044830560702E-2</v>
      </c>
      <c r="J141">
        <v>3.45530398190022E-2</v>
      </c>
      <c r="K141">
        <v>3.86540964245796E-2</v>
      </c>
      <c r="L141">
        <v>3.03757097572088E-2</v>
      </c>
      <c r="M141">
        <v>3.0133442953228999E-2</v>
      </c>
      <c r="N141">
        <v>3.07853221893311E-2</v>
      </c>
      <c r="O141">
        <v>3.27961407601833E-2</v>
      </c>
      <c r="P141">
        <v>3.7777867168188102E-2</v>
      </c>
      <c r="Q141">
        <v>3.29776853322983E-2</v>
      </c>
      <c r="R141">
        <v>3.4918315708637203E-2</v>
      </c>
      <c r="S141">
        <f t="shared" si="3"/>
        <v>3.3139466494321826E-2</v>
      </c>
    </row>
    <row r="142" spans="8:19" x14ac:dyDescent="0.75">
      <c r="H142">
        <v>0.7</v>
      </c>
      <c r="I142">
        <v>2.5746712461113899E-2</v>
      </c>
      <c r="J142">
        <v>2.8617033734917599E-2</v>
      </c>
      <c r="K142">
        <v>2.4664293974637999E-2</v>
      </c>
      <c r="L142">
        <v>3.1610954552888898E-2</v>
      </c>
      <c r="M142">
        <v>3.7962883710861199E-2</v>
      </c>
      <c r="N142">
        <v>2.43463236838579E-2</v>
      </c>
      <c r="O142">
        <v>3.3260773867368698E-2</v>
      </c>
      <c r="P142">
        <v>3.07384375482798E-2</v>
      </c>
      <c r="Q142">
        <v>2.8904037550091698E-2</v>
      </c>
      <c r="R142">
        <v>3.0314050614833801E-2</v>
      </c>
      <c r="S142">
        <f t="shared" si="3"/>
        <v>2.9616550169885146E-2</v>
      </c>
    </row>
    <row r="143" spans="8:19" x14ac:dyDescent="0.75">
      <c r="H143">
        <v>0.70499999999999996</v>
      </c>
      <c r="I143">
        <v>2.65131928026676E-2</v>
      </c>
      <c r="J143">
        <v>2.52760723233223E-2</v>
      </c>
      <c r="K143">
        <v>3.1380526721477502E-2</v>
      </c>
      <c r="L143">
        <v>2.5285042822360999E-2</v>
      </c>
      <c r="M143">
        <v>3.3967245370149599E-2</v>
      </c>
      <c r="N143">
        <v>2.3681998252868701E-2</v>
      </c>
      <c r="O143">
        <v>2.6971912011504201E-2</v>
      </c>
      <c r="P143">
        <v>2.6706540957093201E-2</v>
      </c>
      <c r="Q143">
        <v>2.1392766386270499E-2</v>
      </c>
      <c r="R143">
        <v>2.8628380969166801E-2</v>
      </c>
      <c r="S143">
        <f t="shared" si="3"/>
        <v>2.6980367861688136E-2</v>
      </c>
    </row>
    <row r="144" spans="8:19" x14ac:dyDescent="0.75">
      <c r="H144">
        <v>0.71</v>
      </c>
      <c r="I144">
        <v>2.72223446518183E-2</v>
      </c>
      <c r="J144">
        <v>3.4539222717285198E-2</v>
      </c>
      <c r="K144">
        <v>2.9202125966548899E-2</v>
      </c>
      <c r="L144">
        <v>3.0109489336609799E-2</v>
      </c>
      <c r="M144">
        <v>3.33024449646473E-2</v>
      </c>
      <c r="N144">
        <v>3.3952981233596802E-2</v>
      </c>
      <c r="O144">
        <v>3.7418369203805903E-2</v>
      </c>
      <c r="P144">
        <v>2.80687939375639E-2</v>
      </c>
      <c r="Q144">
        <v>2.7332756668329201E-2</v>
      </c>
      <c r="R144">
        <v>2.6521718129515599E-2</v>
      </c>
      <c r="S144">
        <f t="shared" si="3"/>
        <v>3.0767024680972088E-2</v>
      </c>
    </row>
    <row r="145" spans="8:19" x14ac:dyDescent="0.75">
      <c r="H145">
        <v>0.71499999999999997</v>
      </c>
      <c r="I145">
        <v>1.8252884969115299E-2</v>
      </c>
      <c r="J145">
        <v>3.3021062612533597E-2</v>
      </c>
      <c r="K145">
        <v>2.9157504439353901E-2</v>
      </c>
      <c r="L145">
        <v>3.3190056681633003E-2</v>
      </c>
      <c r="M145">
        <v>2.97762732952833E-2</v>
      </c>
      <c r="N145">
        <v>3.4990090876817703E-2</v>
      </c>
      <c r="O145">
        <v>3.2711647450923899E-2</v>
      </c>
      <c r="P145">
        <v>2.82957665622234E-2</v>
      </c>
      <c r="Q145">
        <v>2.9101369902491601E-2</v>
      </c>
      <c r="R145">
        <v>2.3353079333901398E-2</v>
      </c>
      <c r="S145">
        <f t="shared" si="3"/>
        <v>2.9184973612427712E-2</v>
      </c>
    </row>
    <row r="146" spans="8:19" x14ac:dyDescent="0.75">
      <c r="H146">
        <v>0.72</v>
      </c>
      <c r="I146">
        <v>2.3761710152030002E-2</v>
      </c>
      <c r="J146">
        <v>3.8989175111055402E-2</v>
      </c>
      <c r="K146">
        <v>2.9428651556372601E-2</v>
      </c>
      <c r="L146">
        <v>3.4300491213798502E-2</v>
      </c>
      <c r="M146">
        <v>3.0570529401302299E-2</v>
      </c>
      <c r="N146">
        <v>3.73584441840649E-2</v>
      </c>
      <c r="O146">
        <v>3.1656827777624102E-2</v>
      </c>
      <c r="P146">
        <v>3.2111216336488703E-2</v>
      </c>
      <c r="Q146">
        <v>2.8546461835503599E-2</v>
      </c>
      <c r="R146">
        <v>2.8553696349263202E-2</v>
      </c>
      <c r="S146">
        <f t="shared" si="3"/>
        <v>3.1527720391750329E-2</v>
      </c>
    </row>
    <row r="147" spans="8:19" x14ac:dyDescent="0.75">
      <c r="H147">
        <v>0.72499999999999998</v>
      </c>
      <c r="I147">
        <v>2.2108523175120399E-2</v>
      </c>
      <c r="J147">
        <v>2.9265573248267202E-2</v>
      </c>
      <c r="K147">
        <v>3.0150121077895199E-2</v>
      </c>
      <c r="L147">
        <v>3.0664257705211601E-2</v>
      </c>
      <c r="M147">
        <v>3.8858443498611499E-2</v>
      </c>
      <c r="N147">
        <v>2.3005126044154198E-2</v>
      </c>
      <c r="O147">
        <v>2.1737834438681599E-2</v>
      </c>
      <c r="P147">
        <v>3.2275326550006901E-2</v>
      </c>
      <c r="Q147">
        <v>2.90222372859716E-2</v>
      </c>
      <c r="R147">
        <v>2.8420167043805102E-2</v>
      </c>
      <c r="S147">
        <f t="shared" si="3"/>
        <v>2.8550761006772528E-2</v>
      </c>
    </row>
    <row r="148" spans="8:19" x14ac:dyDescent="0.75">
      <c r="H148">
        <v>0.73</v>
      </c>
      <c r="I148">
        <v>2.6465078815817802E-2</v>
      </c>
      <c r="J148">
        <v>2.84619927406311E-2</v>
      </c>
      <c r="K148">
        <v>2.4944936856627499E-2</v>
      </c>
      <c r="L148">
        <v>2.6587713509798098E-2</v>
      </c>
      <c r="M148">
        <v>2.3110438138246502E-2</v>
      </c>
      <c r="N148">
        <v>2.83434055745602E-2</v>
      </c>
      <c r="O148">
        <v>2.14636083692312E-2</v>
      </c>
      <c r="P148">
        <v>2.6680301874876002E-2</v>
      </c>
      <c r="Q148">
        <v>2.3915460333228101E-2</v>
      </c>
      <c r="R148">
        <v>2.52129528671503E-2</v>
      </c>
      <c r="S148">
        <f t="shared" si="3"/>
        <v>2.5518588908016681E-2</v>
      </c>
    </row>
    <row r="149" spans="8:19" x14ac:dyDescent="0.75">
      <c r="H149">
        <v>0.73499999999999999</v>
      </c>
      <c r="I149">
        <v>1.75209976732731E-2</v>
      </c>
      <c r="J149">
        <v>2.5548497214913399E-2</v>
      </c>
      <c r="K149">
        <v>3.1865585595369297E-2</v>
      </c>
      <c r="L149">
        <v>2.66698487102985E-2</v>
      </c>
      <c r="M149">
        <v>3.1492870301008197E-2</v>
      </c>
      <c r="N149">
        <v>2.7486253529787098E-2</v>
      </c>
      <c r="O149">
        <v>2.6268918067216901E-2</v>
      </c>
      <c r="P149">
        <v>2.4901024997234299E-2</v>
      </c>
      <c r="Q149">
        <v>2.5152163580060002E-2</v>
      </c>
      <c r="R149">
        <v>2.41418238729239E-2</v>
      </c>
      <c r="S149">
        <f t="shared" si="3"/>
        <v>2.610479835420847E-2</v>
      </c>
    </row>
    <row r="150" spans="8:19" x14ac:dyDescent="0.75">
      <c r="H150">
        <v>0.74</v>
      </c>
      <c r="I150">
        <v>1.82131920009851E-2</v>
      </c>
      <c r="J150">
        <v>3.0725782737135901E-2</v>
      </c>
      <c r="K150">
        <v>2.6656989008188199E-2</v>
      </c>
      <c r="L150">
        <v>2.56011541932821E-2</v>
      </c>
      <c r="M150">
        <v>2.9536237940192198E-2</v>
      </c>
      <c r="N150">
        <v>3.13979536294937E-2</v>
      </c>
      <c r="O150">
        <v>3.4239161759614903E-2</v>
      </c>
      <c r="P150">
        <v>2.9549796134233499E-2</v>
      </c>
      <c r="Q150">
        <v>3.4479577094316503E-2</v>
      </c>
      <c r="R150">
        <v>2.83230226486921E-2</v>
      </c>
      <c r="S150">
        <f t="shared" si="3"/>
        <v>2.8872286714613414E-2</v>
      </c>
    </row>
    <row r="151" spans="8:19" x14ac:dyDescent="0.75">
      <c r="H151">
        <v>0.745</v>
      </c>
      <c r="I151">
        <v>2.1953001618385301E-2</v>
      </c>
      <c r="J151">
        <v>3.3303987234830898E-2</v>
      </c>
      <c r="K151">
        <v>3.1196339055895798E-2</v>
      </c>
      <c r="L151">
        <v>2.9146540910005601E-2</v>
      </c>
      <c r="M151">
        <v>2.7763109654188201E-2</v>
      </c>
      <c r="N151">
        <v>2.9887532815337198E-2</v>
      </c>
      <c r="O151">
        <v>1.8787212669849399E-2</v>
      </c>
      <c r="P151">
        <v>3.2856475561857203E-2</v>
      </c>
      <c r="Q151">
        <v>2.7438251301646201E-2</v>
      </c>
      <c r="R151">
        <v>3.0448025092482602E-2</v>
      </c>
      <c r="S151">
        <f t="shared" si="3"/>
        <v>2.8278047591447843E-2</v>
      </c>
    </row>
    <row r="152" spans="8:19" x14ac:dyDescent="0.75">
      <c r="H152">
        <v>0.75</v>
      </c>
      <c r="I152">
        <v>2.47655250132084E-2</v>
      </c>
      <c r="J152">
        <v>2.6610365137457799E-2</v>
      </c>
      <c r="K152">
        <v>2.0257513970136601E-2</v>
      </c>
      <c r="L152">
        <v>2.5224631652235999E-2</v>
      </c>
      <c r="M152">
        <v>2.7565484866499901E-2</v>
      </c>
      <c r="N152">
        <v>2.3912511765956899E-2</v>
      </c>
      <c r="O152">
        <v>2.7889868244528802E-2</v>
      </c>
      <c r="P152">
        <v>2.1486548706889201E-2</v>
      </c>
      <c r="Q152">
        <v>1.9583875313401201E-2</v>
      </c>
      <c r="R152">
        <v>2.2290801629424099E-2</v>
      </c>
      <c r="S152">
        <f t="shared" si="3"/>
        <v>2.3958712629973889E-2</v>
      </c>
    </row>
    <row r="153" spans="8:19" x14ac:dyDescent="0.75">
      <c r="H153">
        <v>0.755</v>
      </c>
      <c r="I153">
        <v>2.3044003173708898E-2</v>
      </c>
      <c r="J153">
        <v>2.55316253751516E-2</v>
      </c>
      <c r="K153">
        <v>2.19878815114498E-2</v>
      </c>
      <c r="L153">
        <v>2.6953030377626402E-2</v>
      </c>
      <c r="M153">
        <v>2.7409451082348799E-2</v>
      </c>
      <c r="N153">
        <v>2.5508755818009401E-2</v>
      </c>
      <c r="O153">
        <v>1.7231661826372102E-2</v>
      </c>
      <c r="P153">
        <v>2.51375995576382E-2</v>
      </c>
      <c r="Q153">
        <v>1.6323715448379499E-2</v>
      </c>
      <c r="R153">
        <v>1.5814021229743999E-2</v>
      </c>
      <c r="S153">
        <f t="shared" si="3"/>
        <v>2.2494174540042867E-2</v>
      </c>
    </row>
    <row r="154" spans="8:19" x14ac:dyDescent="0.75">
      <c r="H154">
        <v>0.76</v>
      </c>
      <c r="I154">
        <v>1.6522297635674501E-2</v>
      </c>
      <c r="J154">
        <v>3.0119096860289601E-2</v>
      </c>
      <c r="K154">
        <v>2.4660343304276501E-2</v>
      </c>
      <c r="L154">
        <v>2.5856187567114799E-2</v>
      </c>
      <c r="M154">
        <v>2.8679167851805701E-2</v>
      </c>
      <c r="N154">
        <v>2.97641009092331E-2</v>
      </c>
      <c r="O154">
        <v>2.6960970833897601E-2</v>
      </c>
      <c r="P154">
        <v>1.8364442512393001E-2</v>
      </c>
      <c r="Q154">
        <v>2.20941752195358E-2</v>
      </c>
      <c r="R154">
        <v>2.10414063185453E-2</v>
      </c>
      <c r="S154">
        <f t="shared" si="3"/>
        <v>2.4406218901276588E-2</v>
      </c>
    </row>
    <row r="155" spans="8:19" x14ac:dyDescent="0.75">
      <c r="H155">
        <v>0.76500000000000001</v>
      </c>
      <c r="I155">
        <v>1.7726205289363899E-2</v>
      </c>
      <c r="J155">
        <v>2.3969355970621099E-2</v>
      </c>
      <c r="K155">
        <v>2.6694344356656099E-2</v>
      </c>
      <c r="L155">
        <v>2.6031406596303E-2</v>
      </c>
      <c r="M155">
        <v>2.8692545369267498E-2</v>
      </c>
      <c r="N155">
        <v>3.1094327569007901E-2</v>
      </c>
      <c r="O155">
        <v>2.7319803833961501E-2</v>
      </c>
      <c r="P155">
        <v>2.3988913744687999E-2</v>
      </c>
      <c r="Q155">
        <v>3.0094912275672001E-2</v>
      </c>
      <c r="R155">
        <v>1.9920369610190398E-2</v>
      </c>
      <c r="S155">
        <f t="shared" si="3"/>
        <v>2.555321846157314E-2</v>
      </c>
    </row>
    <row r="156" spans="8:19" x14ac:dyDescent="0.75">
      <c r="H156">
        <v>0.77</v>
      </c>
      <c r="I156">
        <v>1.9366124644875499E-2</v>
      </c>
      <c r="J156">
        <v>2.64157745987177E-2</v>
      </c>
      <c r="K156">
        <v>2.9867382720112801E-2</v>
      </c>
      <c r="L156">
        <v>2.3049175739288299E-2</v>
      </c>
      <c r="M156">
        <v>3.0188646167516701E-2</v>
      </c>
      <c r="N156">
        <v>3.1449194997549099E-2</v>
      </c>
      <c r="O156">
        <v>3.30307446420193E-2</v>
      </c>
      <c r="P156">
        <v>2.98236291855574E-2</v>
      </c>
      <c r="Q156">
        <v>2.9384212568402301E-2</v>
      </c>
      <c r="R156">
        <v>3.1180810183286702E-2</v>
      </c>
      <c r="S156">
        <f t="shared" si="3"/>
        <v>2.8375569544732582E-2</v>
      </c>
    </row>
    <row r="157" spans="8:19" x14ac:dyDescent="0.75">
      <c r="H157">
        <v>0.77500000000000002</v>
      </c>
      <c r="I157">
        <v>2.0770607516169499E-2</v>
      </c>
      <c r="J157">
        <v>2.1537836641073199E-2</v>
      </c>
      <c r="K157">
        <v>2.4727694690227502E-2</v>
      </c>
      <c r="L157">
        <v>2.21318621188402E-2</v>
      </c>
      <c r="M157">
        <v>2.64227818697691E-2</v>
      </c>
      <c r="N157">
        <v>2.2974507883191098E-2</v>
      </c>
      <c r="O157">
        <v>2.7995282784104299E-2</v>
      </c>
      <c r="P157">
        <v>2.8039330616593399E-2</v>
      </c>
      <c r="Q157">
        <v>2.8498843312263499E-2</v>
      </c>
      <c r="R157">
        <v>2.45004910975695E-2</v>
      </c>
      <c r="S157">
        <f t="shared" si="3"/>
        <v>2.4759923852980127E-2</v>
      </c>
    </row>
    <row r="158" spans="8:19" x14ac:dyDescent="0.75">
      <c r="H158">
        <v>0.78</v>
      </c>
      <c r="I158">
        <v>2.2492239251732798E-2</v>
      </c>
      <c r="J158">
        <v>2.7322256937623E-2</v>
      </c>
      <c r="K158">
        <v>2.3838346824050002E-2</v>
      </c>
      <c r="L158">
        <v>2.56002526730299E-2</v>
      </c>
      <c r="M158">
        <v>2.2212978452444101E-2</v>
      </c>
      <c r="N158">
        <v>2.5405121967196499E-2</v>
      </c>
      <c r="O158">
        <v>1.95886138826609E-2</v>
      </c>
      <c r="P158">
        <v>2.14194525033236E-2</v>
      </c>
      <c r="Q158">
        <v>2.5102129206061401E-2</v>
      </c>
      <c r="R158">
        <v>2.2541787475347502E-2</v>
      </c>
      <c r="S158">
        <f t="shared" si="3"/>
        <v>2.3552317917346969E-2</v>
      </c>
    </row>
    <row r="159" spans="8:19" x14ac:dyDescent="0.75">
      <c r="H159">
        <v>0.78500000000000003</v>
      </c>
      <c r="I159">
        <v>2.42639295756817E-2</v>
      </c>
      <c r="J159">
        <v>1.8905287608504299E-2</v>
      </c>
      <c r="K159">
        <v>2.2826850414276099E-2</v>
      </c>
      <c r="L159">
        <v>2.8006795793771699E-2</v>
      </c>
      <c r="M159">
        <v>2.9095556586980799E-2</v>
      </c>
      <c r="N159">
        <v>2.38504149019718E-2</v>
      </c>
      <c r="O159">
        <v>2.34323628246784E-2</v>
      </c>
      <c r="P159">
        <v>2.3874660953879401E-2</v>
      </c>
      <c r="Q159">
        <v>2.1416179835796401E-2</v>
      </c>
      <c r="R159">
        <v>2.1651087328791601E-2</v>
      </c>
      <c r="S159">
        <f t="shared" si="3"/>
        <v>2.3732312582433218E-2</v>
      </c>
    </row>
    <row r="160" spans="8:19" x14ac:dyDescent="0.75">
      <c r="H160">
        <v>0.79</v>
      </c>
      <c r="I160">
        <v>1.7344012856483501E-2</v>
      </c>
      <c r="J160">
        <v>3.2108679413795499E-2</v>
      </c>
      <c r="K160">
        <v>2.2456483915448199E-2</v>
      </c>
      <c r="L160">
        <v>2.41537559777498E-2</v>
      </c>
      <c r="M160">
        <v>2.00799535959959E-2</v>
      </c>
      <c r="N160">
        <v>3.3008925616741201E-2</v>
      </c>
      <c r="O160">
        <v>2.70804427564144E-2</v>
      </c>
      <c r="P160">
        <v>2.2542778402566899E-2</v>
      </c>
      <c r="Q160">
        <v>2.4326119571924199E-2</v>
      </c>
      <c r="R160">
        <v>2.1089015528559699E-2</v>
      </c>
      <c r="S160">
        <f t="shared" si="3"/>
        <v>2.4419016763567929E-2</v>
      </c>
    </row>
    <row r="161" spans="8:19" x14ac:dyDescent="0.75">
      <c r="H161">
        <v>0.79500000000000004</v>
      </c>
      <c r="I161">
        <v>1.7982173711061498E-2</v>
      </c>
      <c r="J161">
        <v>2.0708357915282201E-2</v>
      </c>
      <c r="K161">
        <v>2.2635223343968398E-2</v>
      </c>
      <c r="L161">
        <v>2.37087495625019E-2</v>
      </c>
      <c r="M161">
        <v>2.6558145880699199E-2</v>
      </c>
      <c r="N161">
        <v>1.8648786470293999E-2</v>
      </c>
      <c r="O161">
        <v>2.18883585184813E-2</v>
      </c>
      <c r="P161">
        <v>2.4108747020363801E-2</v>
      </c>
      <c r="Q161">
        <v>2.6464931666850999E-2</v>
      </c>
      <c r="R161">
        <v>2.1614255383610701E-2</v>
      </c>
      <c r="S161">
        <f t="shared" si="3"/>
        <v>2.2431772947311399E-2</v>
      </c>
    </row>
    <row r="162" spans="8:19" x14ac:dyDescent="0.75">
      <c r="H162">
        <v>0.8</v>
      </c>
      <c r="I162">
        <v>1.6254916787147501E-2</v>
      </c>
      <c r="J162">
        <v>2.2549502551555599E-2</v>
      </c>
      <c r="K162">
        <v>2.2317310795187999E-2</v>
      </c>
      <c r="L162">
        <v>2.2557262331247298E-2</v>
      </c>
      <c r="M162">
        <v>1.98720544576645E-2</v>
      </c>
      <c r="N162">
        <v>1.7863703891634899E-2</v>
      </c>
      <c r="O162">
        <v>1.6918720677494999E-2</v>
      </c>
      <c r="P162">
        <v>1.9026964902877801E-2</v>
      </c>
      <c r="Q162">
        <v>2.09587104618549E-2</v>
      </c>
      <c r="R162">
        <v>2.31362655758858E-2</v>
      </c>
      <c r="S162">
        <f t="shared" si="3"/>
        <v>2.0145541243255131E-2</v>
      </c>
    </row>
    <row r="163" spans="8:19" x14ac:dyDescent="0.75">
      <c r="H163">
        <v>0.80500000000000005</v>
      </c>
      <c r="I163">
        <v>1.5782231464982002E-2</v>
      </c>
      <c r="J163">
        <v>1.6272246837616001E-2</v>
      </c>
      <c r="K163">
        <v>2.0124569535255401E-2</v>
      </c>
      <c r="L163">
        <v>2.3518597707152401E-2</v>
      </c>
      <c r="M163">
        <v>2.56762113422155E-2</v>
      </c>
      <c r="N163">
        <v>2.0341744646430002E-2</v>
      </c>
      <c r="O163">
        <v>1.9128611311316501E-2</v>
      </c>
      <c r="P163">
        <v>2.1927963942289401E-2</v>
      </c>
      <c r="Q163">
        <v>1.7301814630627601E-2</v>
      </c>
      <c r="R163">
        <v>2.0731585100293201E-2</v>
      </c>
      <c r="S163">
        <f t="shared" si="3"/>
        <v>2.00805576518178E-2</v>
      </c>
    </row>
    <row r="164" spans="8:19" x14ac:dyDescent="0.75">
      <c r="H164">
        <v>0.81</v>
      </c>
      <c r="I164">
        <v>1.9681490957737E-2</v>
      </c>
      <c r="J164">
        <v>2.1777061745524399E-2</v>
      </c>
      <c r="K164">
        <v>2.35879700630903E-2</v>
      </c>
      <c r="L164">
        <v>2.46059037744999E-2</v>
      </c>
      <c r="M164">
        <v>3.1041562557220501E-2</v>
      </c>
      <c r="N164">
        <v>2.89206095039845E-2</v>
      </c>
      <c r="O164">
        <v>2.19656080007553E-2</v>
      </c>
      <c r="P164">
        <v>1.6274513676762602E-2</v>
      </c>
      <c r="Q164">
        <v>2.23102513700724E-2</v>
      </c>
      <c r="R164">
        <v>1.7835842445492699E-2</v>
      </c>
      <c r="S164">
        <f t="shared" si="3"/>
        <v>2.2800081409513957E-2</v>
      </c>
    </row>
    <row r="165" spans="8:19" x14ac:dyDescent="0.75">
      <c r="H165">
        <v>0.81499999999999995</v>
      </c>
      <c r="I165">
        <v>1.30256759002805E-2</v>
      </c>
      <c r="J165">
        <v>2.6113407686352699E-2</v>
      </c>
      <c r="K165">
        <v>1.8396997824311302E-2</v>
      </c>
      <c r="L165">
        <v>2.25111115723848E-2</v>
      </c>
      <c r="M165">
        <v>2.76008490473032E-2</v>
      </c>
      <c r="N165">
        <v>3.2049916684627498E-2</v>
      </c>
      <c r="O165">
        <v>2.33894102275372E-2</v>
      </c>
      <c r="P165">
        <v>2.6833567768335301E-2</v>
      </c>
      <c r="Q165">
        <v>1.5725374221801799E-2</v>
      </c>
      <c r="R165">
        <v>1.8396621569991101E-2</v>
      </c>
      <c r="S165">
        <f t="shared" si="3"/>
        <v>2.2404293250292546E-2</v>
      </c>
    </row>
    <row r="166" spans="8:19" x14ac:dyDescent="0.75">
      <c r="H166">
        <v>0.82</v>
      </c>
      <c r="I166">
        <v>1.8897883594036099E-2</v>
      </c>
      <c r="J166">
        <v>1.9892005249857899E-2</v>
      </c>
      <c r="K166">
        <v>1.8544251099228901E-2</v>
      </c>
      <c r="L166">
        <v>1.6753166913986199E-2</v>
      </c>
      <c r="M166">
        <v>2.7746245265007002E-2</v>
      </c>
      <c r="N166">
        <v>2.3060170933604199E-2</v>
      </c>
      <c r="O166">
        <v>2.4442180991172801E-2</v>
      </c>
      <c r="P166">
        <v>2.4639876559376699E-2</v>
      </c>
      <c r="Q166">
        <v>3.2542407512664802E-2</v>
      </c>
      <c r="R166">
        <v>2.3390961810946499E-2</v>
      </c>
      <c r="S166">
        <f t="shared" si="3"/>
        <v>2.2990914992988106E-2</v>
      </c>
    </row>
    <row r="167" spans="8:19" x14ac:dyDescent="0.75">
      <c r="H167">
        <v>0.82499999999999996</v>
      </c>
      <c r="I167">
        <v>1.5615970827639099E-2</v>
      </c>
      <c r="J167">
        <v>1.6663802787661601E-2</v>
      </c>
      <c r="K167">
        <v>1.4046641997992999E-2</v>
      </c>
      <c r="L167">
        <v>2.5341205298900601E-2</v>
      </c>
      <c r="M167">
        <v>1.8109628930687901E-2</v>
      </c>
      <c r="N167">
        <v>2.1084813401102999E-2</v>
      </c>
      <c r="O167">
        <v>2.0208993926644301E-2</v>
      </c>
      <c r="P167">
        <v>2.1205697208643001E-2</v>
      </c>
      <c r="Q167">
        <v>2.0725185051560398E-2</v>
      </c>
      <c r="R167">
        <v>2.1322408691048601E-2</v>
      </c>
      <c r="S167">
        <f t="shared" si="3"/>
        <v>1.9432434812188152E-2</v>
      </c>
    </row>
    <row r="168" spans="8:19" x14ac:dyDescent="0.75">
      <c r="H168">
        <v>0.83</v>
      </c>
      <c r="I168">
        <v>1.9871292635798499E-2</v>
      </c>
      <c r="J168">
        <v>2.2865481674671201E-2</v>
      </c>
      <c r="K168">
        <v>2.9460366815328601E-2</v>
      </c>
      <c r="L168">
        <v>2.3211365565657598E-2</v>
      </c>
      <c r="M168">
        <v>2.44100484997034E-2</v>
      </c>
      <c r="N168">
        <v>2.10333894938231E-2</v>
      </c>
      <c r="O168">
        <v>1.9906437024474099E-2</v>
      </c>
      <c r="P168">
        <v>1.8115298822522202E-2</v>
      </c>
      <c r="Q168">
        <v>2.5552872568368901E-2</v>
      </c>
      <c r="R168">
        <v>2.3205580189824101E-2</v>
      </c>
      <c r="S168">
        <f t="shared" si="3"/>
        <v>2.2763213329017172E-2</v>
      </c>
    </row>
    <row r="169" spans="8:19" x14ac:dyDescent="0.75">
      <c r="H169">
        <v>0.83499999999999996</v>
      </c>
      <c r="I169">
        <v>1.78190637379885E-2</v>
      </c>
      <c r="J169">
        <v>2.37281695008278E-2</v>
      </c>
      <c r="K169">
        <v>2.1906560286879501E-2</v>
      </c>
      <c r="L169">
        <v>2.6598827913403501E-2</v>
      </c>
      <c r="M169">
        <v>2.9913410544395402E-2</v>
      </c>
      <c r="N169">
        <v>2.1530328318476701E-2</v>
      </c>
      <c r="O169">
        <v>2.1694827824830999E-2</v>
      </c>
      <c r="P169">
        <v>1.9059978425502801E-2</v>
      </c>
      <c r="Q169">
        <v>1.6899557784199701E-2</v>
      </c>
      <c r="R169">
        <v>1.78671814501286E-2</v>
      </c>
      <c r="S169">
        <f t="shared" si="3"/>
        <v>2.1701790578663355E-2</v>
      </c>
    </row>
    <row r="170" spans="8:19" x14ac:dyDescent="0.75">
      <c r="H170">
        <v>0.84</v>
      </c>
      <c r="I170">
        <v>1.90497953444719E-2</v>
      </c>
      <c r="J170">
        <v>2.3189419880509401E-2</v>
      </c>
      <c r="K170">
        <v>2.6836156845092801E-2</v>
      </c>
      <c r="L170">
        <v>2.55015455186367E-2</v>
      </c>
      <c r="M170">
        <v>2.8962677344679801E-2</v>
      </c>
      <c r="N170">
        <v>2.76990123093128E-2</v>
      </c>
      <c r="O170">
        <v>2.0978912711143501E-2</v>
      </c>
      <c r="P170">
        <v>2.5857165455818201E-2</v>
      </c>
      <c r="Q170">
        <v>2.72544287145138E-2</v>
      </c>
      <c r="R170">
        <v>2.6517458260059398E-2</v>
      </c>
      <c r="S170">
        <f t="shared" si="3"/>
        <v>2.5184657238423828E-2</v>
      </c>
    </row>
    <row r="171" spans="8:19" x14ac:dyDescent="0.75">
      <c r="H171">
        <v>0.84499999999999997</v>
      </c>
      <c r="I171">
        <v>1.7132544890046099E-2</v>
      </c>
      <c r="J171">
        <v>1.75360012799501E-2</v>
      </c>
      <c r="K171">
        <v>1.7900982871651601E-2</v>
      </c>
      <c r="L171">
        <v>2.1220646798610701E-2</v>
      </c>
      <c r="M171">
        <v>2.9908660799264901E-2</v>
      </c>
      <c r="N171">
        <v>2.2315986454486798E-2</v>
      </c>
      <c r="O171">
        <v>1.64865534752607E-2</v>
      </c>
      <c r="P171">
        <v>2.6486467570066501E-2</v>
      </c>
      <c r="Q171">
        <v>2.3706868290901201E-2</v>
      </c>
      <c r="R171">
        <v>2.1262001246213899E-2</v>
      </c>
      <c r="S171">
        <f t="shared" si="3"/>
        <v>2.1395671367645253E-2</v>
      </c>
    </row>
    <row r="172" spans="8:19" x14ac:dyDescent="0.75">
      <c r="H172">
        <v>0.85</v>
      </c>
      <c r="I172">
        <v>1.6051925718784301E-2</v>
      </c>
      <c r="J172">
        <v>1.6891527920961401E-2</v>
      </c>
      <c r="K172">
        <v>2.32009124010801E-2</v>
      </c>
      <c r="L172">
        <v>1.8474690616130801E-2</v>
      </c>
      <c r="M172">
        <v>1.27447675913572E-2</v>
      </c>
      <c r="N172">
        <v>2.2655924782156899E-2</v>
      </c>
      <c r="O172">
        <v>1.37572167441249E-2</v>
      </c>
      <c r="P172">
        <v>1.9025743007659902E-2</v>
      </c>
      <c r="Q172">
        <v>1.7860013991594301E-2</v>
      </c>
      <c r="R172">
        <v>2.01438684016466E-2</v>
      </c>
      <c r="S172">
        <f t="shared" si="3"/>
        <v>1.8080659117549643E-2</v>
      </c>
    </row>
    <row r="173" spans="8:19" x14ac:dyDescent="0.75">
      <c r="H173">
        <v>0.85499999999999998</v>
      </c>
      <c r="I173">
        <v>1.6362480819225301E-2</v>
      </c>
      <c r="J173">
        <v>2.1117640659213101E-2</v>
      </c>
      <c r="K173">
        <v>1.8689567223191299E-2</v>
      </c>
      <c r="L173">
        <v>1.9951889291405699E-2</v>
      </c>
      <c r="M173">
        <v>2.0381845533847798E-2</v>
      </c>
      <c r="N173">
        <v>1.9667876884341198E-2</v>
      </c>
      <c r="O173">
        <v>1.6885578632354702E-2</v>
      </c>
      <c r="P173">
        <v>1.7810374498367299E-2</v>
      </c>
      <c r="Q173">
        <v>1.3248004950583E-2</v>
      </c>
      <c r="R173">
        <v>1.06017580255866E-2</v>
      </c>
      <c r="S173">
        <f t="shared" si="3"/>
        <v>1.7471701651811604E-2</v>
      </c>
    </row>
    <row r="174" spans="8:19" x14ac:dyDescent="0.75">
      <c r="H174">
        <v>0.86</v>
      </c>
      <c r="I174">
        <v>6.5405508503317798E-3</v>
      </c>
      <c r="J174">
        <v>1.6712920740246801E-2</v>
      </c>
      <c r="K174">
        <v>2.3839019238948801E-2</v>
      </c>
      <c r="L174">
        <v>2.6796493679285001E-2</v>
      </c>
      <c r="M174">
        <v>2.0470216870307902E-2</v>
      </c>
      <c r="N174">
        <v>2.1304126828908899E-2</v>
      </c>
      <c r="O174">
        <v>2.6702299714088398E-2</v>
      </c>
      <c r="P174">
        <v>1.17053408175707E-2</v>
      </c>
      <c r="Q174">
        <v>2.21828911453485E-2</v>
      </c>
      <c r="R174">
        <v>1.4957088045775901E-2</v>
      </c>
      <c r="S174">
        <f t="shared" si="3"/>
        <v>1.9121094793081262E-2</v>
      </c>
    </row>
    <row r="175" spans="8:19" x14ac:dyDescent="0.75">
      <c r="H175">
        <v>0.86499999999999999</v>
      </c>
      <c r="I175">
        <v>1.1390341445803601E-2</v>
      </c>
      <c r="J175">
        <v>1.8685337156057399E-2</v>
      </c>
      <c r="K175">
        <v>2.1539252251386601E-2</v>
      </c>
      <c r="L175">
        <v>2.4494238197803501E-2</v>
      </c>
      <c r="M175">
        <v>2.3534703999757801E-2</v>
      </c>
      <c r="N175">
        <v>2.4782730266451801E-2</v>
      </c>
      <c r="O175">
        <v>2.40841936320066E-2</v>
      </c>
      <c r="P175">
        <v>2.4792568758130101E-2</v>
      </c>
      <c r="Q175">
        <v>2.3368807509541501E-2</v>
      </c>
      <c r="R175">
        <v>1.9191408529877701E-2</v>
      </c>
      <c r="S175">
        <f t="shared" si="3"/>
        <v>2.1586358174681661E-2</v>
      </c>
    </row>
    <row r="176" spans="8:19" x14ac:dyDescent="0.75">
      <c r="H176">
        <v>0.87</v>
      </c>
      <c r="I176">
        <v>1.2827751226723199E-2</v>
      </c>
      <c r="J176">
        <v>1.5446531586349E-2</v>
      </c>
      <c r="K176">
        <v>2.1743481978774098E-2</v>
      </c>
      <c r="L176">
        <v>2.1627411246299699E-2</v>
      </c>
      <c r="M176">
        <v>2.2948099300265298E-2</v>
      </c>
      <c r="N176">
        <v>2.2850360721349699E-2</v>
      </c>
      <c r="O176">
        <v>1.9083557650446899E-2</v>
      </c>
      <c r="P176">
        <v>2.7692185714840899E-2</v>
      </c>
      <c r="Q176">
        <v>2.4151667952537498E-2</v>
      </c>
      <c r="R176">
        <v>1.8832616508007102E-2</v>
      </c>
      <c r="S176">
        <f t="shared" si="3"/>
        <v>2.0720366388559338E-2</v>
      </c>
    </row>
    <row r="177" spans="8:19" x14ac:dyDescent="0.75">
      <c r="H177">
        <v>0.875</v>
      </c>
      <c r="I177">
        <v>1.79817322641611E-2</v>
      </c>
      <c r="J177">
        <v>2.5474574416875801E-2</v>
      </c>
      <c r="K177">
        <v>2.1097064018249501E-2</v>
      </c>
      <c r="L177">
        <v>1.8773203715681998E-2</v>
      </c>
      <c r="M177">
        <v>2.21909675747156E-2</v>
      </c>
      <c r="N177">
        <v>2.01325435191393E-2</v>
      </c>
      <c r="O177">
        <v>1.4467290602624401E-2</v>
      </c>
      <c r="P177">
        <v>2.7341959998011599E-2</v>
      </c>
      <c r="Q177">
        <v>1.5989605337381401E-2</v>
      </c>
      <c r="R177">
        <v>1.3099359348416301E-2</v>
      </c>
      <c r="S177">
        <f t="shared" si="3"/>
        <v>1.9654830079525697E-2</v>
      </c>
    </row>
    <row r="178" spans="8:19" x14ac:dyDescent="0.75">
      <c r="H178">
        <v>0.88</v>
      </c>
      <c r="I178">
        <v>1.8271766602993001E-2</v>
      </c>
      <c r="J178">
        <v>1.45413475111127E-2</v>
      </c>
      <c r="K178">
        <v>2.4215526878833799E-2</v>
      </c>
      <c r="L178">
        <v>2.2118527442216901E-2</v>
      </c>
      <c r="M178">
        <v>2.31971982866526E-2</v>
      </c>
      <c r="N178">
        <v>1.7473220825195299E-2</v>
      </c>
      <c r="O178">
        <v>2.0916307345032699E-2</v>
      </c>
      <c r="P178">
        <v>1.5132184140384201E-2</v>
      </c>
      <c r="Q178">
        <v>1.50300515815616E-2</v>
      </c>
      <c r="R178">
        <v>1.70574840158224E-2</v>
      </c>
      <c r="S178">
        <f t="shared" si="3"/>
        <v>1.8795361462980519E-2</v>
      </c>
    </row>
    <row r="179" spans="8:19" x14ac:dyDescent="0.75">
      <c r="H179">
        <v>0.88500000000000001</v>
      </c>
      <c r="I179">
        <v>1.67484674602747E-2</v>
      </c>
      <c r="J179">
        <v>2.0978141576051702E-2</v>
      </c>
      <c r="K179">
        <v>2.7111379429698001E-2</v>
      </c>
      <c r="L179">
        <v>2.09956709295511E-2</v>
      </c>
      <c r="M179">
        <v>2.3145230486989E-2</v>
      </c>
      <c r="N179">
        <v>2.6072688400745399E-2</v>
      </c>
      <c r="O179">
        <v>2.0112669095396999E-2</v>
      </c>
      <c r="P179">
        <v>2.1289527416229199E-2</v>
      </c>
      <c r="Q179">
        <v>1.8233723938465101E-2</v>
      </c>
      <c r="R179">
        <v>1.60536449402571E-2</v>
      </c>
      <c r="S179">
        <f t="shared" si="3"/>
        <v>2.1074114367365827E-2</v>
      </c>
    </row>
    <row r="180" spans="8:19" x14ac:dyDescent="0.75">
      <c r="H180">
        <v>0.89</v>
      </c>
      <c r="I180">
        <v>1.33120752871037E-2</v>
      </c>
      <c r="J180">
        <v>2.43982933461666E-2</v>
      </c>
      <c r="K180">
        <v>1.98920201510191E-2</v>
      </c>
      <c r="L180">
        <v>2.07083895802498E-2</v>
      </c>
      <c r="M180">
        <v>2.3139186203479802E-2</v>
      </c>
      <c r="N180">
        <v>2.17791069298983E-2</v>
      </c>
      <c r="O180">
        <v>2.0959708839654902E-2</v>
      </c>
      <c r="P180">
        <v>1.8566519021987901E-2</v>
      </c>
      <c r="Q180">
        <v>1.9249361008405699E-2</v>
      </c>
      <c r="R180">
        <v>1.87353994697332E-2</v>
      </c>
      <c r="S180">
        <f t="shared" si="3"/>
        <v>2.0074005983769901E-2</v>
      </c>
    </row>
    <row r="181" spans="8:19" x14ac:dyDescent="0.75">
      <c r="H181">
        <v>0.89500000000000002</v>
      </c>
      <c r="I181">
        <v>1.8465338274836499E-2</v>
      </c>
      <c r="J181">
        <v>1.7990278080105799E-2</v>
      </c>
      <c r="K181">
        <v>1.6565578058362E-2</v>
      </c>
      <c r="L181">
        <v>2.4159427732229202E-2</v>
      </c>
      <c r="M181">
        <v>1.7328074201941501E-2</v>
      </c>
      <c r="N181">
        <v>2.57678981870413E-2</v>
      </c>
      <c r="O181">
        <v>2.18157451599836E-2</v>
      </c>
      <c r="P181">
        <v>1.64492428302765E-2</v>
      </c>
      <c r="Q181">
        <v>2.6832858100533499E-2</v>
      </c>
      <c r="R181">
        <v>1.4439892955124401E-2</v>
      </c>
      <c r="S181">
        <f t="shared" si="3"/>
        <v>1.9981433358043428E-2</v>
      </c>
    </row>
    <row r="182" spans="8:19" x14ac:dyDescent="0.75">
      <c r="H182">
        <v>0.9</v>
      </c>
      <c r="I182">
        <v>1.29504352807999E-2</v>
      </c>
      <c r="J182">
        <v>1.5198388136923299E-2</v>
      </c>
      <c r="K182">
        <v>1.82017721235752E-2</v>
      </c>
      <c r="L182">
        <v>1.18871852755547E-2</v>
      </c>
      <c r="M182">
        <v>1.76353864371777E-2</v>
      </c>
      <c r="N182">
        <v>1.92407947033644E-2</v>
      </c>
      <c r="O182">
        <v>1.9036820158362399E-2</v>
      </c>
      <c r="P182">
        <v>1.7469776794314398E-2</v>
      </c>
      <c r="Q182">
        <v>1.3692374341189899E-2</v>
      </c>
      <c r="R182">
        <v>1.8114574253559099E-2</v>
      </c>
      <c r="S182">
        <f t="shared" si="3"/>
        <v>1.63427507504821E-2</v>
      </c>
    </row>
    <row r="183" spans="8:19" x14ac:dyDescent="0.75">
      <c r="H183">
        <v>0.90500000000000003</v>
      </c>
      <c r="I183">
        <v>1.0831158608198201E-2</v>
      </c>
      <c r="J183">
        <v>1.3875490054488199E-2</v>
      </c>
      <c r="K183">
        <v>1.5863843262195601E-2</v>
      </c>
      <c r="L183">
        <v>1.64531711488962E-2</v>
      </c>
      <c r="M183">
        <v>1.2614759616553801E-2</v>
      </c>
      <c r="N183">
        <v>2.1900177001953101E-2</v>
      </c>
      <c r="O183">
        <v>1.7082629725337001E-2</v>
      </c>
      <c r="P183">
        <v>1.6345372423529601E-2</v>
      </c>
      <c r="Q183">
        <v>7.7364253811538202E-3</v>
      </c>
      <c r="R183">
        <v>7.9918103292584402E-3</v>
      </c>
      <c r="S183">
        <f t="shared" si="3"/>
        <v>1.4069483755156395E-2</v>
      </c>
    </row>
    <row r="184" spans="8:19" x14ac:dyDescent="0.75">
      <c r="H184">
        <v>0.91</v>
      </c>
      <c r="I184">
        <v>1.27182034775615E-2</v>
      </c>
      <c r="J184">
        <v>1.58167462795973E-2</v>
      </c>
      <c r="K184">
        <v>1.8003540113568299E-2</v>
      </c>
      <c r="L184">
        <v>1.7573421820998199E-2</v>
      </c>
      <c r="M184">
        <v>2.9051901772618301E-2</v>
      </c>
      <c r="N184">
        <v>1.65669955313206E-2</v>
      </c>
      <c r="O184">
        <v>1.77130680531263E-2</v>
      </c>
      <c r="P184">
        <v>1.7405897378921498E-2</v>
      </c>
      <c r="Q184">
        <v>1.3353374786675001E-2</v>
      </c>
      <c r="R184">
        <v>1.13973841071129E-2</v>
      </c>
      <c r="S184">
        <f t="shared" si="3"/>
        <v>1.6960053332149994E-2</v>
      </c>
    </row>
    <row r="185" spans="8:19" x14ac:dyDescent="0.75">
      <c r="H185">
        <v>0.91500000000000004</v>
      </c>
      <c r="I185">
        <v>1.6211051493883102E-2</v>
      </c>
      <c r="J185">
        <v>1.9483396783471101E-2</v>
      </c>
      <c r="K185">
        <v>1.8651071935892102E-2</v>
      </c>
      <c r="L185">
        <v>1.8638132140040401E-2</v>
      </c>
      <c r="M185">
        <v>1.90645698457956E-2</v>
      </c>
      <c r="N185">
        <v>2.2804252803325702E-2</v>
      </c>
      <c r="O185">
        <v>2.1169833838939701E-2</v>
      </c>
      <c r="P185">
        <v>2.32686642557383E-2</v>
      </c>
      <c r="Q185">
        <v>2.2566270083189E-2</v>
      </c>
      <c r="R185">
        <v>1.30410939455032E-2</v>
      </c>
      <c r="S185">
        <f t="shared" si="3"/>
        <v>1.9489833712577821E-2</v>
      </c>
    </row>
    <row r="186" spans="8:19" x14ac:dyDescent="0.75">
      <c r="H186">
        <v>0.92</v>
      </c>
      <c r="I186">
        <v>1.09212547540665E-2</v>
      </c>
      <c r="J186">
        <v>1.41577022150159E-2</v>
      </c>
      <c r="K186">
        <v>1.4173211529851E-2</v>
      </c>
      <c r="L186">
        <v>1.8232164904475202E-2</v>
      </c>
      <c r="M186">
        <v>2.0096955820918101E-2</v>
      </c>
      <c r="N186">
        <v>2.29265615344048E-2</v>
      </c>
      <c r="O186">
        <v>2.09087785333395E-2</v>
      </c>
      <c r="P186">
        <v>1.77265293896198E-2</v>
      </c>
      <c r="Q186">
        <v>1.7542257905006398E-2</v>
      </c>
      <c r="R186">
        <v>1.1334992013871699E-2</v>
      </c>
      <c r="S186">
        <f t="shared" si="3"/>
        <v>1.6802040860056891E-2</v>
      </c>
    </row>
    <row r="187" spans="8:19" x14ac:dyDescent="0.75">
      <c r="H187">
        <v>0.92500000000000004</v>
      </c>
      <c r="I187">
        <v>1.3170407153666E-2</v>
      </c>
      <c r="J187">
        <v>2.3150060325861001E-2</v>
      </c>
      <c r="K187">
        <v>2.2028014063835099E-2</v>
      </c>
      <c r="L187">
        <v>7.6774153858423198E-3</v>
      </c>
      <c r="M187">
        <v>1.01850777864456E-2</v>
      </c>
      <c r="N187">
        <v>1.7229868099093399E-2</v>
      </c>
      <c r="O187">
        <v>1.5476371161639701E-2</v>
      </c>
      <c r="P187">
        <v>1.16812475025654E-2</v>
      </c>
      <c r="Q187">
        <v>1.9524386152625101E-2</v>
      </c>
      <c r="R187">
        <v>1.39317074790597E-2</v>
      </c>
      <c r="S187">
        <f t="shared" si="3"/>
        <v>1.5405455511063332E-2</v>
      </c>
    </row>
    <row r="188" spans="8:19" x14ac:dyDescent="0.75">
      <c r="H188">
        <v>0.93</v>
      </c>
      <c r="I188">
        <v>7.9399989917874302E-3</v>
      </c>
      <c r="J188">
        <v>1.92298069596291E-2</v>
      </c>
      <c r="K188">
        <v>2.4762149900198E-2</v>
      </c>
      <c r="L188">
        <v>2.25077494978905E-2</v>
      </c>
      <c r="M188">
        <v>1.8269654363393801E-2</v>
      </c>
      <c r="N188">
        <v>2.12654732167721E-2</v>
      </c>
      <c r="O188">
        <v>1.3716794550418901E-2</v>
      </c>
      <c r="P188">
        <v>1.21499467641115E-2</v>
      </c>
      <c r="Q188">
        <v>1.8697049468755701E-2</v>
      </c>
      <c r="R188">
        <v>1.43186897039413E-2</v>
      </c>
      <c r="S188">
        <f t="shared" si="3"/>
        <v>1.7285731341689831E-2</v>
      </c>
    </row>
    <row r="189" spans="8:19" x14ac:dyDescent="0.75">
      <c r="H189">
        <v>0.93500000000000005</v>
      </c>
      <c r="I189">
        <v>1.7786150798201599E-2</v>
      </c>
      <c r="J189">
        <v>2.34975535422564E-2</v>
      </c>
      <c r="K189">
        <v>2.3428628221154199E-2</v>
      </c>
      <c r="L189">
        <v>2.7661463245749501E-2</v>
      </c>
      <c r="M189">
        <v>2.6622448116540898E-2</v>
      </c>
      <c r="N189">
        <v>2.6074551045894599E-2</v>
      </c>
      <c r="O189">
        <v>1.76728926599026E-2</v>
      </c>
      <c r="P189">
        <v>1.98458135128021E-2</v>
      </c>
      <c r="Q189">
        <v>2.2276408970356001E-2</v>
      </c>
      <c r="R189">
        <v>2.38228440284729E-2</v>
      </c>
      <c r="S189">
        <f t="shared" si="3"/>
        <v>2.2868875414133079E-2</v>
      </c>
    </row>
    <row r="190" spans="8:19" x14ac:dyDescent="0.75">
      <c r="H190">
        <v>0.94</v>
      </c>
      <c r="I190">
        <v>1.4977326616644899E-2</v>
      </c>
      <c r="J190">
        <v>1.8451485782861699E-2</v>
      </c>
      <c r="K190">
        <v>1.80167034268379E-2</v>
      </c>
      <c r="L190">
        <v>2.6961455121636401E-2</v>
      </c>
      <c r="M190">
        <v>2.6635812595486599E-2</v>
      </c>
      <c r="N190">
        <v>2.2023016586899799E-2</v>
      </c>
      <c r="O190">
        <v>2.2965235635638199E-2</v>
      </c>
      <c r="P190">
        <v>1.8062483519315699E-2</v>
      </c>
      <c r="Q190">
        <v>1.65080185979605E-2</v>
      </c>
      <c r="R190">
        <v>1.54839754104614E-2</v>
      </c>
      <c r="S190">
        <f t="shared" si="3"/>
        <v>2.0008551329374308E-2</v>
      </c>
    </row>
    <row r="191" spans="8:19" x14ac:dyDescent="0.75">
      <c r="H191">
        <v>0.94499999999999995</v>
      </c>
      <c r="I191">
        <v>1.7587948590516999E-2</v>
      </c>
      <c r="J191">
        <v>1.578807272017E-2</v>
      </c>
      <c r="K191">
        <v>1.71833802014589E-2</v>
      </c>
      <c r="L191">
        <v>1.88038647174835E-2</v>
      </c>
      <c r="M191">
        <v>1.9252497702837001E-2</v>
      </c>
      <c r="N191">
        <v>2.7569144964218101E-2</v>
      </c>
      <c r="O191">
        <v>1.8752608448267E-2</v>
      </c>
      <c r="P191">
        <v>1.43430735915899E-2</v>
      </c>
      <c r="Q191">
        <v>1.7369946464896199E-2</v>
      </c>
      <c r="R191">
        <v>1.3625885359942899E-2</v>
      </c>
      <c r="S191">
        <f t="shared" si="3"/>
        <v>1.802764227613805E-2</v>
      </c>
    </row>
    <row r="192" spans="8:19" x14ac:dyDescent="0.75">
      <c r="H192">
        <v>0.95</v>
      </c>
      <c r="I192">
        <v>1.5044478699564901E-2</v>
      </c>
      <c r="J192">
        <v>1.46866962313652E-2</v>
      </c>
      <c r="K192">
        <v>1.36007163673639E-2</v>
      </c>
      <c r="L192">
        <v>8.4266178309917502E-3</v>
      </c>
      <c r="M192">
        <v>2.0211014896631199E-2</v>
      </c>
      <c r="N192">
        <v>1.6998188570141799E-2</v>
      </c>
      <c r="O192">
        <v>1.29661373794079E-2</v>
      </c>
      <c r="P192">
        <v>1.7282206565141699E-2</v>
      </c>
      <c r="Q192">
        <v>1.22816702350974E-2</v>
      </c>
      <c r="R192">
        <v>1.21266590431333E-2</v>
      </c>
      <c r="S192">
        <f t="shared" si="3"/>
        <v>1.4362438581883907E-2</v>
      </c>
    </row>
    <row r="193" spans="8:19" x14ac:dyDescent="0.75">
      <c r="H193">
        <v>0.95499999999999996</v>
      </c>
      <c r="I193">
        <v>7.4593750759959204E-3</v>
      </c>
      <c r="J193">
        <v>1.17062916979194E-2</v>
      </c>
      <c r="K193">
        <v>1.9316608086228398E-2</v>
      </c>
      <c r="L193">
        <v>1.9247233867645298E-2</v>
      </c>
      <c r="M193">
        <v>1.6215132549405101E-2</v>
      </c>
      <c r="N193">
        <v>2.0484261214733099E-2</v>
      </c>
      <c r="O193">
        <v>1.3027304783463501E-2</v>
      </c>
      <c r="P193">
        <v>8.0235786736011505E-3</v>
      </c>
      <c r="Q193">
        <v>1.19372559711337E-2</v>
      </c>
      <c r="R193">
        <v>9.0336576104164106E-3</v>
      </c>
      <c r="S193">
        <f t="shared" si="3"/>
        <v>1.3645069953054197E-2</v>
      </c>
    </row>
    <row r="194" spans="8:19" x14ac:dyDescent="0.75">
      <c r="H194">
        <v>0.96</v>
      </c>
      <c r="I194">
        <v>1.3075604103505599E-2</v>
      </c>
      <c r="J194">
        <v>1.89056117087603E-2</v>
      </c>
      <c r="K194">
        <v>1.75862424075603E-2</v>
      </c>
      <c r="L194">
        <v>2.0582890138030101E-2</v>
      </c>
      <c r="M194">
        <v>2.0258849486708599E-2</v>
      </c>
      <c r="N194">
        <v>1.65128074586391E-2</v>
      </c>
      <c r="O194">
        <v>1.9368069246411299E-2</v>
      </c>
      <c r="P194">
        <v>1.68204437941313E-2</v>
      </c>
      <c r="Q194">
        <v>1.7716541886329699E-2</v>
      </c>
      <c r="R194">
        <v>1.1904412880539899E-2</v>
      </c>
      <c r="S194">
        <f t="shared" si="3"/>
        <v>1.727314731106162E-2</v>
      </c>
    </row>
    <row r="195" spans="8:19" x14ac:dyDescent="0.75">
      <c r="H195">
        <v>0.96499999999999997</v>
      </c>
      <c r="I195">
        <v>7.8127440065145493E-3</v>
      </c>
      <c r="J195">
        <v>1.70816201716661E-2</v>
      </c>
      <c r="K195">
        <v>1.4428054913878399E-2</v>
      </c>
      <c r="L195">
        <v>1.9010573625564599E-2</v>
      </c>
      <c r="M195">
        <v>1.8499655649065999E-2</v>
      </c>
      <c r="N195">
        <v>1.93849634379148E-2</v>
      </c>
      <c r="O195">
        <v>1.94663405418396E-2</v>
      </c>
      <c r="P195">
        <v>1.7982665449380899E-2</v>
      </c>
      <c r="Q195">
        <v>2.64172069728374E-2</v>
      </c>
      <c r="R195">
        <v>1.3876390643417801E-2</v>
      </c>
      <c r="S195">
        <f t="shared" ref="S195:S202" si="4">AVERAGE(I195:R195)</f>
        <v>1.7396021541208014E-2</v>
      </c>
    </row>
    <row r="196" spans="8:19" x14ac:dyDescent="0.75">
      <c r="H196">
        <v>0.97</v>
      </c>
      <c r="I196">
        <v>1.12430471926928E-2</v>
      </c>
      <c r="J196">
        <v>1.20935495942831E-2</v>
      </c>
      <c r="K196">
        <v>1.5981324017047899E-2</v>
      </c>
      <c r="L196">
        <v>1.26919336616993E-2</v>
      </c>
      <c r="M196">
        <v>1.46977845579386E-2</v>
      </c>
      <c r="N196">
        <v>2.1082175895571698E-2</v>
      </c>
      <c r="O196">
        <v>1.9811898469924899E-2</v>
      </c>
      <c r="P196">
        <v>1.8705286085605601E-2</v>
      </c>
      <c r="Q196">
        <v>1.93404443562031E-2</v>
      </c>
      <c r="R196">
        <v>1.5198921784758601E-2</v>
      </c>
      <c r="S196">
        <f t="shared" si="4"/>
        <v>1.6084636561572559E-2</v>
      </c>
    </row>
    <row r="197" spans="8:19" x14ac:dyDescent="0.75">
      <c r="H197">
        <v>0.97499999999999998</v>
      </c>
      <c r="I197">
        <v>8.9422790333628707E-3</v>
      </c>
      <c r="J197">
        <v>8.1565966829657607E-3</v>
      </c>
      <c r="K197">
        <v>1.30020026117563E-2</v>
      </c>
      <c r="L197">
        <v>9.6138371154665895E-3</v>
      </c>
      <c r="M197">
        <v>1.3495586812496199E-2</v>
      </c>
      <c r="N197">
        <v>1.77532080560923E-2</v>
      </c>
      <c r="O197">
        <v>1.13532319664955E-2</v>
      </c>
      <c r="P197">
        <v>2.1136714145541202E-2</v>
      </c>
      <c r="Q197">
        <v>1.55936516821384E-2</v>
      </c>
      <c r="R197">
        <v>1.5981825068593001E-2</v>
      </c>
      <c r="S197">
        <f t="shared" si="4"/>
        <v>1.3502893317490813E-2</v>
      </c>
    </row>
    <row r="198" spans="8:19" x14ac:dyDescent="0.75">
      <c r="H198">
        <v>0.98</v>
      </c>
      <c r="I198">
        <v>1.6719022765755698E-2</v>
      </c>
      <c r="J198">
        <v>1.73587594181299E-2</v>
      </c>
      <c r="K198">
        <v>2.75500975549221E-2</v>
      </c>
      <c r="L198">
        <v>2.01182719320059E-2</v>
      </c>
      <c r="M198">
        <v>1.5174264088273E-2</v>
      </c>
      <c r="N198">
        <v>7.9351486638188397E-3</v>
      </c>
      <c r="O198">
        <v>1.5957603231072402E-2</v>
      </c>
      <c r="P198">
        <v>1.13011850044131E-2</v>
      </c>
      <c r="Q198">
        <v>1.2649907730519799E-2</v>
      </c>
      <c r="R198">
        <v>1.51316169649363E-2</v>
      </c>
      <c r="S198">
        <f t="shared" si="4"/>
        <v>1.5989587735384704E-2</v>
      </c>
    </row>
    <row r="199" spans="8:19" x14ac:dyDescent="0.75">
      <c r="H199">
        <v>0.98499999999999999</v>
      </c>
      <c r="I199">
        <v>1.30998492240906E-2</v>
      </c>
      <c r="J199">
        <v>2.1746566519141201E-2</v>
      </c>
      <c r="K199">
        <v>1.9928403198719E-2</v>
      </c>
      <c r="L199">
        <v>2.5648640468716601E-2</v>
      </c>
      <c r="M199">
        <v>2.33623888343573E-2</v>
      </c>
      <c r="N199">
        <v>2.4051716551184699E-2</v>
      </c>
      <c r="O199">
        <v>2.1489799022674599E-2</v>
      </c>
      <c r="P199">
        <v>1.6781875863671299E-2</v>
      </c>
      <c r="Q199">
        <v>2.0496686920523598E-2</v>
      </c>
      <c r="R199">
        <v>1.4615501277148699E-2</v>
      </c>
      <c r="S199">
        <f t="shared" si="4"/>
        <v>2.0122142788022757E-2</v>
      </c>
    </row>
    <row r="200" spans="8:19" x14ac:dyDescent="0.75">
      <c r="H200">
        <v>0.99</v>
      </c>
      <c r="I200">
        <v>1.0038192383945E-2</v>
      </c>
      <c r="J200">
        <v>1.9885398447513601E-2</v>
      </c>
      <c r="K200">
        <v>1.7370745539665201E-2</v>
      </c>
      <c r="L200">
        <v>2.0566569641232501E-2</v>
      </c>
      <c r="M200">
        <v>2.1783584728836999E-2</v>
      </c>
      <c r="N200">
        <v>2.2593697533011398E-2</v>
      </c>
      <c r="O200">
        <v>1.55090419575572E-2</v>
      </c>
      <c r="P200">
        <v>1.7949607223272299E-2</v>
      </c>
      <c r="Q200">
        <v>1.31269069388509E-2</v>
      </c>
      <c r="R200">
        <v>1.87911204993725E-2</v>
      </c>
      <c r="S200">
        <f t="shared" si="4"/>
        <v>1.776148648932576E-2</v>
      </c>
    </row>
    <row r="201" spans="8:19" x14ac:dyDescent="0.75">
      <c r="H201">
        <v>0.995</v>
      </c>
      <c r="I201">
        <v>2.2791843861341501E-2</v>
      </c>
      <c r="J201">
        <v>1.45229110494256E-2</v>
      </c>
      <c r="K201">
        <v>1.31786214187741E-2</v>
      </c>
      <c r="L201">
        <v>1.8836202099919298E-2</v>
      </c>
      <c r="M201">
        <v>1.7063265666365599E-2</v>
      </c>
      <c r="N201">
        <v>2.2563090547919301E-2</v>
      </c>
      <c r="O201">
        <v>1.7110565677285201E-2</v>
      </c>
      <c r="P201">
        <v>1.4744691550731701E-2</v>
      </c>
      <c r="Q201">
        <v>1.52945071458817E-2</v>
      </c>
      <c r="R201">
        <v>1.20167341083288E-2</v>
      </c>
      <c r="S201">
        <f t="shared" si="4"/>
        <v>1.6812243312597279E-2</v>
      </c>
    </row>
    <row r="202" spans="8:19" x14ac:dyDescent="0.75">
      <c r="H202">
        <v>1</v>
      </c>
      <c r="I202">
        <v>9.6274092793464695E-3</v>
      </c>
      <c r="J202">
        <v>8.9280037209391594E-3</v>
      </c>
      <c r="K202">
        <v>1.19614619761705E-2</v>
      </c>
      <c r="L202">
        <v>1.3107169419527101E-2</v>
      </c>
      <c r="M202">
        <v>1.3433394953608501E-2</v>
      </c>
      <c r="N202">
        <v>1.5515023842454E-2</v>
      </c>
      <c r="O202">
        <v>1.02217104285955E-2</v>
      </c>
      <c r="P202">
        <v>1.5901230275630999E-2</v>
      </c>
      <c r="Q202">
        <v>1.64710730314255E-2</v>
      </c>
      <c r="R202">
        <v>6.5491492860019198E-3</v>
      </c>
      <c r="S202">
        <f t="shared" si="4"/>
        <v>1.2171562621369966E-2</v>
      </c>
    </row>
    <row r="203" spans="8:19" x14ac:dyDescent="0.75">
      <c r="I203">
        <v>7.8770015388727205E-3</v>
      </c>
      <c r="J203">
        <v>1.11726215109229E-2</v>
      </c>
      <c r="K203">
        <v>1.57366394996643E-2</v>
      </c>
      <c r="L203">
        <v>1.4699924737215E-2</v>
      </c>
      <c r="M203">
        <v>9.1791823506355303E-3</v>
      </c>
      <c r="N203">
        <v>1.52420606464148E-2</v>
      </c>
      <c r="O203">
        <v>1.40310181304812E-2</v>
      </c>
      <c r="P203">
        <v>1.05152456089854E-2</v>
      </c>
      <c r="Q203">
        <v>8.7869782000780106E-3</v>
      </c>
      <c r="R203">
        <v>1.4628691598772999E-2</v>
      </c>
    </row>
    <row r="204" spans="8:19" x14ac:dyDescent="0.75">
      <c r="I204">
        <v>6.2445946969091901E-3</v>
      </c>
      <c r="J204">
        <v>2.1764477714896199E-2</v>
      </c>
      <c r="K204">
        <v>1.9636692479252801E-2</v>
      </c>
      <c r="L204">
        <v>1.65021289139986E-2</v>
      </c>
      <c r="M204">
        <v>2.3179119452834102E-2</v>
      </c>
      <c r="N204">
        <v>1.87642965465784E-2</v>
      </c>
      <c r="O204">
        <v>2.34779641032219E-2</v>
      </c>
      <c r="P204">
        <v>1.78251098841429E-2</v>
      </c>
      <c r="Q204">
        <v>1.5417942777275999E-2</v>
      </c>
      <c r="R204">
        <v>1.40221575275064E-2</v>
      </c>
    </row>
    <row r="205" spans="8:19" x14ac:dyDescent="0.75">
      <c r="I205">
        <v>4.0789861232042304E-3</v>
      </c>
      <c r="J205">
        <v>1.13283237442374E-2</v>
      </c>
      <c r="K205">
        <v>1.00939339026809E-2</v>
      </c>
      <c r="L205">
        <v>1.6406981274485598E-2</v>
      </c>
      <c r="M205">
        <v>1.92762222141027E-2</v>
      </c>
      <c r="N205">
        <v>1.9506447017192799E-2</v>
      </c>
      <c r="O205">
        <v>1.28333438187838E-2</v>
      </c>
      <c r="P205">
        <v>1.59824825823307E-2</v>
      </c>
      <c r="Q205">
        <v>1.4672185294330099E-2</v>
      </c>
      <c r="R205">
        <v>1.5121844597160801E-2</v>
      </c>
    </row>
    <row r="206" spans="8:19" x14ac:dyDescent="0.75">
      <c r="I206">
        <v>2.0580444484949102E-2</v>
      </c>
      <c r="J206">
        <v>1.7156053334474598E-2</v>
      </c>
      <c r="K206">
        <v>1.44478809088469E-2</v>
      </c>
      <c r="L206">
        <v>1.3226883485913299E-2</v>
      </c>
      <c r="M206">
        <v>1.44252749159932E-2</v>
      </c>
      <c r="N206">
        <v>1.74625106155872E-2</v>
      </c>
      <c r="O206">
        <v>1.5783770009875301E-2</v>
      </c>
      <c r="P206">
        <v>1.8806861713528598E-2</v>
      </c>
      <c r="Q206">
        <v>1.7273146659135801E-2</v>
      </c>
      <c r="R206">
        <v>1.53472516685724E-2</v>
      </c>
    </row>
    <row r="207" spans="8:19" x14ac:dyDescent="0.75">
      <c r="I207">
        <v>9.4388285651802999E-3</v>
      </c>
      <c r="J207">
        <v>9.31137707084417E-3</v>
      </c>
      <c r="K207">
        <v>1.19486721232533E-2</v>
      </c>
      <c r="L207">
        <v>5.7857488282024904E-3</v>
      </c>
      <c r="M207">
        <v>1.1140248738229301E-2</v>
      </c>
      <c r="N207">
        <v>8.6626801639795303E-3</v>
      </c>
      <c r="O207">
        <v>1.0844008065760099E-2</v>
      </c>
      <c r="P207">
        <v>1.5993494540452999E-2</v>
      </c>
      <c r="Q207">
        <v>1.2683350592851601E-2</v>
      </c>
      <c r="R207">
        <v>4.4720908626913998E-3</v>
      </c>
    </row>
    <row r="208" spans="8:19" x14ac:dyDescent="0.75">
      <c r="I208">
        <v>1.01340832188725E-2</v>
      </c>
      <c r="J208">
        <v>1.5404893085360499E-2</v>
      </c>
      <c r="K208">
        <v>2.2033497691154501E-2</v>
      </c>
      <c r="L208">
        <v>1.33828651160002E-2</v>
      </c>
      <c r="M208">
        <v>9.9613610655069403E-3</v>
      </c>
      <c r="N208">
        <v>1.51651250198483E-2</v>
      </c>
      <c r="O208">
        <v>1.2132144533097701E-2</v>
      </c>
      <c r="P208">
        <v>1.6991952434182198E-2</v>
      </c>
      <c r="Q208">
        <v>1.9667508080601699E-2</v>
      </c>
      <c r="R208">
        <v>1.15805277600884E-2</v>
      </c>
    </row>
    <row r="209" spans="9:18" x14ac:dyDescent="0.75">
      <c r="I209">
        <v>6.35348539799452E-3</v>
      </c>
      <c r="J209">
        <v>1.45164849236608E-2</v>
      </c>
      <c r="K209">
        <v>1.4035861939191799E-2</v>
      </c>
      <c r="L209">
        <v>2.0401177927851701E-2</v>
      </c>
      <c r="M209">
        <v>1.97315774857998E-2</v>
      </c>
      <c r="N209">
        <v>1.38346264138818E-2</v>
      </c>
      <c r="O209">
        <v>2.2838769480586101E-2</v>
      </c>
      <c r="P209">
        <v>1.1612525209784501E-2</v>
      </c>
      <c r="Q209">
        <v>1.7523191869258901E-2</v>
      </c>
      <c r="R209">
        <v>1.6756394878029799E-2</v>
      </c>
    </row>
    <row r="210" spans="9:18" x14ac:dyDescent="0.75">
      <c r="I210">
        <v>6.5620034001767601E-3</v>
      </c>
      <c r="J210">
        <v>2.02785134315491E-2</v>
      </c>
      <c r="K210">
        <v>2.0263420417904899E-2</v>
      </c>
      <c r="L210">
        <v>2.3779908195137998E-2</v>
      </c>
      <c r="M210">
        <v>2.33484823256731E-2</v>
      </c>
      <c r="N210">
        <v>1.9686935469508199E-2</v>
      </c>
      <c r="O210">
        <v>1.2820013798773299E-2</v>
      </c>
      <c r="P210">
        <v>1.5175688080489601E-2</v>
      </c>
      <c r="Q210">
        <v>1.3317377306520901E-2</v>
      </c>
      <c r="R210">
        <v>1.5596188604831701E-2</v>
      </c>
    </row>
    <row r="211" spans="9:18" x14ac:dyDescent="0.75">
      <c r="I211">
        <v>1.99718847870827E-2</v>
      </c>
      <c r="J211">
        <v>1.4802651479840299E-2</v>
      </c>
      <c r="K211">
        <v>1.4359252527356099E-2</v>
      </c>
      <c r="L211">
        <v>1.17535917088389E-2</v>
      </c>
      <c r="M211">
        <v>2.1271176636219E-2</v>
      </c>
      <c r="N211">
        <v>2.26443260908127E-2</v>
      </c>
      <c r="O211">
        <v>1.5660941600799599E-2</v>
      </c>
      <c r="P211">
        <v>1.42771769315004E-2</v>
      </c>
      <c r="Q211">
        <v>1.42096476629376E-2</v>
      </c>
      <c r="R211">
        <v>1.2276747263968E-2</v>
      </c>
    </row>
    <row r="212" spans="9:18" x14ac:dyDescent="0.75">
      <c r="I212">
        <v>1.26881469041109E-2</v>
      </c>
      <c r="J212">
        <v>1.1915162205696101E-2</v>
      </c>
      <c r="K212">
        <v>1.6862150281667699E-2</v>
      </c>
      <c r="L212">
        <v>9.0390304103493708E-3</v>
      </c>
      <c r="M212">
        <v>1.0480482131242801E-2</v>
      </c>
      <c r="N212">
        <v>1.5669248998165099E-2</v>
      </c>
      <c r="O212">
        <v>1.22001925483346E-2</v>
      </c>
      <c r="P212">
        <v>1.15318447351456E-2</v>
      </c>
      <c r="Q212">
        <v>1.1444516479969E-2</v>
      </c>
      <c r="R212">
        <v>1.05441585183144E-2</v>
      </c>
    </row>
    <row r="213" spans="9:18" x14ac:dyDescent="0.75">
      <c r="I213">
        <v>5.28975808992982E-3</v>
      </c>
      <c r="J213">
        <v>7.2264736518263799E-3</v>
      </c>
      <c r="K213">
        <v>1.08328284695745E-2</v>
      </c>
      <c r="L213">
        <v>1.1264797300100301E-2</v>
      </c>
      <c r="M213">
        <v>1.0963818058371501E-2</v>
      </c>
      <c r="N213">
        <v>1.12528316676617E-2</v>
      </c>
      <c r="O213">
        <v>1.7485374584793999E-2</v>
      </c>
      <c r="P213">
        <v>1.41457375138998E-2</v>
      </c>
      <c r="Q213">
        <v>1.3633499853313E-2</v>
      </c>
      <c r="R213">
        <v>1.1577918194234401E-2</v>
      </c>
    </row>
    <row r="214" spans="9:18" x14ac:dyDescent="0.75">
      <c r="J214">
        <v>1.56227983534336E-2</v>
      </c>
      <c r="K214">
        <v>1.4871581457555299E-2</v>
      </c>
      <c r="L214">
        <v>1.3830097392201399E-2</v>
      </c>
      <c r="M214">
        <v>1.6397384926676799E-2</v>
      </c>
      <c r="N214">
        <v>1.5121512115001699E-2</v>
      </c>
      <c r="O214">
        <v>1.36273754760623E-2</v>
      </c>
      <c r="P214">
        <v>1.3084408827126E-2</v>
      </c>
      <c r="Q214">
        <v>1.36351818218827E-2</v>
      </c>
      <c r="R214">
        <v>7.6937237754464097E-3</v>
      </c>
    </row>
    <row r="215" spans="9:18" x14ac:dyDescent="0.75">
      <c r="J215">
        <v>1.5234944410622101E-2</v>
      </c>
      <c r="K215">
        <v>9.2425979673862492E-3</v>
      </c>
      <c r="L215">
        <v>1.5458083711564499E-2</v>
      </c>
      <c r="M215">
        <v>1.29126356914639E-2</v>
      </c>
      <c r="N215">
        <v>1.9854510203003901E-2</v>
      </c>
      <c r="O215">
        <v>1.4020864851772801E-2</v>
      </c>
      <c r="P215">
        <v>1.3583067804574999E-2</v>
      </c>
      <c r="Q215">
        <v>1.31690548732877E-2</v>
      </c>
      <c r="R215">
        <v>1.44550791010261E-2</v>
      </c>
    </row>
    <row r="216" spans="9:18" x14ac:dyDescent="0.75">
      <c r="J216">
        <v>1.19936242699623E-2</v>
      </c>
      <c r="K216">
        <v>1.43754063174129E-2</v>
      </c>
      <c r="L216">
        <v>1.4700244180858101E-2</v>
      </c>
      <c r="M216">
        <v>1.25132231041789E-2</v>
      </c>
      <c r="N216">
        <v>1.29166897386312E-2</v>
      </c>
      <c r="O216">
        <v>1.78654789924622E-2</v>
      </c>
      <c r="P216">
        <v>1.3912370428443E-2</v>
      </c>
      <c r="Q216">
        <v>1.31469601765275E-2</v>
      </c>
      <c r="R216">
        <v>1.06023410335183E-2</v>
      </c>
    </row>
    <row r="217" spans="9:18" x14ac:dyDescent="0.75">
      <c r="K217">
        <v>2.1254872903227799E-2</v>
      </c>
      <c r="L217">
        <v>1.40564925968647E-2</v>
      </c>
      <c r="M217">
        <v>1.3915751129388801E-2</v>
      </c>
      <c r="N217">
        <v>1.4466422609984901E-2</v>
      </c>
      <c r="O217">
        <v>1.0827056132257E-2</v>
      </c>
      <c r="P217">
        <v>6.1717238277196902E-3</v>
      </c>
      <c r="Q217">
        <v>1.2417791411280601E-2</v>
      </c>
      <c r="R217">
        <v>1.13135036081076E-2</v>
      </c>
    </row>
    <row r="218" spans="9:18" x14ac:dyDescent="0.75">
      <c r="K218">
        <v>1.7184495925903299E-2</v>
      </c>
      <c r="L218">
        <v>1.2019829824566799E-2</v>
      </c>
      <c r="M218">
        <v>1.6689447686076199E-2</v>
      </c>
      <c r="N218">
        <v>1.22486688196659E-2</v>
      </c>
      <c r="O218">
        <v>1.16607500240207E-2</v>
      </c>
      <c r="P218">
        <v>9.3053346499800699E-3</v>
      </c>
      <c r="Q218">
        <v>1.41210481524467E-2</v>
      </c>
      <c r="R218">
        <v>9.0684145689010603E-3</v>
      </c>
    </row>
    <row r="219" spans="9:18" x14ac:dyDescent="0.75">
      <c r="K219">
        <v>1.5983514487743399E-2</v>
      </c>
      <c r="L219">
        <v>2.2621255367994302E-2</v>
      </c>
      <c r="M219">
        <v>2.2652380168437999E-2</v>
      </c>
      <c r="N219">
        <v>1.34866889566183E-2</v>
      </c>
      <c r="O219">
        <v>1.6642829403281201E-2</v>
      </c>
      <c r="P219">
        <v>1.42767867073417E-2</v>
      </c>
      <c r="Q219">
        <v>1.1966809630393999E-2</v>
      </c>
      <c r="R219">
        <v>1.8392713740468001E-2</v>
      </c>
    </row>
    <row r="220" spans="9:18" x14ac:dyDescent="0.75">
      <c r="K220">
        <v>1.6920171678066299E-2</v>
      </c>
      <c r="L220">
        <v>1.22191933915019E-2</v>
      </c>
      <c r="M220">
        <v>1.45213436335325E-2</v>
      </c>
      <c r="N220">
        <v>1.9809238612651801E-2</v>
      </c>
      <c r="O220">
        <v>1.19785657152534E-2</v>
      </c>
      <c r="P220">
        <v>1.49226430803537E-2</v>
      </c>
      <c r="Q220">
        <v>1.6651222482323601E-2</v>
      </c>
      <c r="R220">
        <v>1.37011790648103E-2</v>
      </c>
    </row>
    <row r="221" spans="9:18" x14ac:dyDescent="0.75">
      <c r="K221">
        <v>6.9736428558826403E-3</v>
      </c>
      <c r="L221">
        <v>1.3794044032692901E-2</v>
      </c>
      <c r="M221">
        <v>1.5795551240444201E-2</v>
      </c>
      <c r="N221">
        <v>1.2233895249664801E-2</v>
      </c>
      <c r="O221">
        <v>1.07812490314245E-2</v>
      </c>
      <c r="P221">
        <v>1.22172962874174E-2</v>
      </c>
      <c r="Q221">
        <v>1.3696728274226201E-2</v>
      </c>
      <c r="R221">
        <v>1.20018748566508E-2</v>
      </c>
    </row>
    <row r="222" spans="9:18" x14ac:dyDescent="0.75">
      <c r="K222">
        <v>1.05186020955443E-2</v>
      </c>
      <c r="L222">
        <v>1.0986151173710801E-2</v>
      </c>
      <c r="M222">
        <v>5.70436660200357E-3</v>
      </c>
      <c r="N222">
        <v>1.5807989984750699E-2</v>
      </c>
      <c r="O222">
        <v>1.28319328650832E-2</v>
      </c>
      <c r="P222">
        <v>6.7903189919888999E-3</v>
      </c>
      <c r="Q222">
        <v>8.0775320529937692E-3</v>
      </c>
      <c r="R222">
        <v>3.6398749798536301E-3</v>
      </c>
    </row>
    <row r="223" spans="9:18" x14ac:dyDescent="0.75">
      <c r="K223">
        <v>1.30842560902238E-2</v>
      </c>
      <c r="L223">
        <v>1.25210601836443E-2</v>
      </c>
      <c r="M223">
        <v>1.5939444303512601E-2</v>
      </c>
      <c r="N223">
        <v>1.3804172165691899E-2</v>
      </c>
      <c r="O223">
        <v>1.33344391360879E-2</v>
      </c>
      <c r="P223">
        <v>1.33197419345379E-2</v>
      </c>
      <c r="Q223">
        <v>1.1225746013224101E-2</v>
      </c>
      <c r="R223">
        <v>5.3375991992652399E-3</v>
      </c>
    </row>
    <row r="224" spans="9:18" x14ac:dyDescent="0.75">
      <c r="K224">
        <v>1.3400316238403299E-2</v>
      </c>
      <c r="L224">
        <v>1.50106549263E-2</v>
      </c>
      <c r="M224">
        <v>1.9304292276501701E-2</v>
      </c>
      <c r="N224">
        <v>1.1382962577045E-2</v>
      </c>
      <c r="O224">
        <v>1.3931829482317E-2</v>
      </c>
      <c r="P224">
        <v>1.4572293497621999E-2</v>
      </c>
      <c r="Q224">
        <v>1.71313155442476E-2</v>
      </c>
      <c r="R224">
        <v>9.7327344119548798E-3</v>
      </c>
    </row>
    <row r="225" spans="11:18" x14ac:dyDescent="0.75">
      <c r="K225">
        <v>1.80967897176743E-2</v>
      </c>
      <c r="L225">
        <v>1.38111114501953E-2</v>
      </c>
      <c r="M225">
        <v>1.8321916460990899E-2</v>
      </c>
      <c r="N225">
        <v>2.0661709830164899E-2</v>
      </c>
      <c r="O225">
        <v>1.48741491138935E-2</v>
      </c>
      <c r="P225">
        <v>1.37791642919183E-2</v>
      </c>
      <c r="Q225">
        <v>1.3379848562180999E-2</v>
      </c>
      <c r="R225">
        <v>1.6990492120385201E-2</v>
      </c>
    </row>
    <row r="226" spans="11:18" x14ac:dyDescent="0.75">
      <c r="K226">
        <v>1.1330812238156801E-2</v>
      </c>
      <c r="L226">
        <v>1.0706164874136399E-2</v>
      </c>
      <c r="M226">
        <v>1.25364735722542E-2</v>
      </c>
      <c r="N226">
        <v>1.23865455389023E-2</v>
      </c>
      <c r="O226">
        <v>1.5854638069868102E-2</v>
      </c>
      <c r="P226">
        <v>1.61688420921564E-2</v>
      </c>
      <c r="Q226">
        <v>1.6543723642826101E-2</v>
      </c>
      <c r="R226">
        <v>3.96034400910139E-3</v>
      </c>
    </row>
    <row r="227" spans="11:18" x14ac:dyDescent="0.75">
      <c r="K227">
        <v>1.3850838877260701E-2</v>
      </c>
      <c r="L227">
        <v>1.2697035446763E-2</v>
      </c>
      <c r="M227">
        <v>1.2805245816707601E-2</v>
      </c>
      <c r="N227">
        <v>1.1708748526871199E-2</v>
      </c>
      <c r="O227">
        <v>1.34447459131479E-2</v>
      </c>
      <c r="P227">
        <v>9.0280687436461397E-3</v>
      </c>
      <c r="Q227">
        <v>1.01243779063225E-2</v>
      </c>
      <c r="R227">
        <v>1.5823766589164699E-2</v>
      </c>
    </row>
    <row r="228" spans="11:18" x14ac:dyDescent="0.75">
      <c r="K228">
        <v>1.1175119318068E-2</v>
      </c>
      <c r="L228">
        <v>1.7758267000317601E-2</v>
      </c>
      <c r="M228">
        <v>1.56918726861477E-2</v>
      </c>
      <c r="N228">
        <v>1.76219716668129E-2</v>
      </c>
      <c r="O228">
        <v>1.01032592356205E-2</v>
      </c>
      <c r="P228">
        <v>1.4792028814554201E-2</v>
      </c>
      <c r="Q228">
        <v>1.6596432775259001E-2</v>
      </c>
      <c r="R228">
        <v>5.6638903915882102E-3</v>
      </c>
    </row>
    <row r="229" spans="11:18" x14ac:dyDescent="0.75">
      <c r="K229">
        <v>1.9256351515650701E-2</v>
      </c>
      <c r="L229">
        <v>1.49874519556761E-2</v>
      </c>
      <c r="M229">
        <v>1.5378721989691301E-2</v>
      </c>
      <c r="N229">
        <v>1.49720432236791E-2</v>
      </c>
      <c r="O229">
        <v>1.54551304876804E-2</v>
      </c>
      <c r="P229">
        <v>1.2635143473744399E-2</v>
      </c>
      <c r="Q229">
        <v>1.9092945381998998E-2</v>
      </c>
      <c r="R229">
        <v>2.0600035786628699E-2</v>
      </c>
    </row>
    <row r="230" spans="11:18" x14ac:dyDescent="0.75">
      <c r="K230">
        <v>1.48201985284686E-2</v>
      </c>
      <c r="L230">
        <v>1.55293205752969E-2</v>
      </c>
      <c r="M230">
        <v>1.7081163823604601E-2</v>
      </c>
      <c r="N230">
        <v>1.60740818828344E-2</v>
      </c>
      <c r="O230">
        <v>1.3668511062860499E-2</v>
      </c>
      <c r="P230">
        <v>1.75918433815241E-2</v>
      </c>
      <c r="Q230">
        <v>7.8156841918826103E-3</v>
      </c>
      <c r="R230">
        <v>1.0016720741987201E-2</v>
      </c>
    </row>
    <row r="231" spans="11:18" x14ac:dyDescent="0.75">
      <c r="K231">
        <v>8.9361788704991306E-3</v>
      </c>
      <c r="L231">
        <v>1.12156728282571E-2</v>
      </c>
      <c r="M231">
        <v>1.36860636994243E-2</v>
      </c>
      <c r="N231">
        <v>8.5810963064432092E-3</v>
      </c>
      <c r="O231">
        <v>1.4335805550217601E-2</v>
      </c>
      <c r="P231">
        <v>8.6324345320463198E-3</v>
      </c>
      <c r="Q231">
        <v>1.3120885938405999E-2</v>
      </c>
      <c r="R231">
        <v>6.5280050039291399E-3</v>
      </c>
    </row>
    <row r="232" spans="11:18" x14ac:dyDescent="0.75">
      <c r="K232">
        <v>1.3099241070449401E-2</v>
      </c>
      <c r="M232">
        <v>1.6500998288393E-2</v>
      </c>
      <c r="N232">
        <v>2.0686434581875801E-2</v>
      </c>
      <c r="O232">
        <v>7.9724211245775205E-3</v>
      </c>
      <c r="P232">
        <v>1.30578950047493E-2</v>
      </c>
      <c r="Q232">
        <v>3.9408351294696296E-3</v>
      </c>
      <c r="R232">
        <v>7.6830070465803103E-3</v>
      </c>
    </row>
    <row r="233" spans="11:18" x14ac:dyDescent="0.75">
      <c r="K233">
        <v>9.0964240953326208E-3</v>
      </c>
      <c r="M233">
        <v>1.6196483746171001E-2</v>
      </c>
      <c r="N233">
        <v>1.13676795735955E-2</v>
      </c>
      <c r="O233">
        <v>1.67183671146631E-2</v>
      </c>
      <c r="P233">
        <v>1.2507245875895001E-2</v>
      </c>
      <c r="Q233">
        <v>1.2179831042885799E-2</v>
      </c>
      <c r="R233">
        <v>6.40159286558628E-3</v>
      </c>
    </row>
    <row r="234" spans="11:18" x14ac:dyDescent="0.75">
      <c r="K234">
        <v>1.03719513863325E-2</v>
      </c>
      <c r="M234">
        <v>1.4456960372626801E-2</v>
      </c>
      <c r="N234">
        <v>1.49464178830385E-2</v>
      </c>
      <c r="O234">
        <v>7.5835450552403901E-3</v>
      </c>
      <c r="P234">
        <v>1.6587199643254301E-2</v>
      </c>
      <c r="Q234">
        <v>1.7662223428487799E-2</v>
      </c>
      <c r="R234">
        <v>1.7264608293771699E-2</v>
      </c>
    </row>
    <row r="235" spans="11:18" x14ac:dyDescent="0.75">
      <c r="K235">
        <v>1.25109795480967E-2</v>
      </c>
      <c r="M235">
        <v>1.1894900351762799E-2</v>
      </c>
      <c r="N235">
        <v>1.3861145824194E-2</v>
      </c>
      <c r="O235">
        <v>1.34600959718227E-2</v>
      </c>
      <c r="P235">
        <v>1.26698287203908E-2</v>
      </c>
      <c r="Q235">
        <v>1.51533018797636E-2</v>
      </c>
      <c r="R235">
        <v>1.20944660156965E-2</v>
      </c>
    </row>
    <row r="236" spans="11:18" x14ac:dyDescent="0.75">
      <c r="M236">
        <v>1.0928360745310801E-2</v>
      </c>
      <c r="N236">
        <v>8.1954188644885999E-3</v>
      </c>
      <c r="O236">
        <v>7.8682722523808497E-3</v>
      </c>
      <c r="P236">
        <v>5.2787312306463701E-3</v>
      </c>
      <c r="Q236">
        <v>9.9825467914342898E-3</v>
      </c>
      <c r="R236">
        <v>6.2906872481107703E-3</v>
      </c>
    </row>
    <row r="237" spans="11:18" x14ac:dyDescent="0.75">
      <c r="M237">
        <v>1.39178754761815E-2</v>
      </c>
      <c r="N237">
        <v>1.7112348228693001E-2</v>
      </c>
      <c r="P237">
        <v>1.3238033279776599E-2</v>
      </c>
      <c r="Q237">
        <v>1.06347445398569E-2</v>
      </c>
      <c r="R237">
        <v>9.5450850203633308E-3</v>
      </c>
    </row>
    <row r="238" spans="11:18" x14ac:dyDescent="0.75">
      <c r="M238">
        <v>1.90526191145182E-2</v>
      </c>
      <c r="N238">
        <v>1.3188317418098399E-2</v>
      </c>
      <c r="P238">
        <v>1.5952844172716099E-2</v>
      </c>
      <c r="Q238">
        <v>1.37623492628336E-2</v>
      </c>
      <c r="R238">
        <v>1.1973125860095E-2</v>
      </c>
    </row>
    <row r="239" spans="11:18" x14ac:dyDescent="0.75">
      <c r="M239">
        <v>1.4198604039847899E-2</v>
      </c>
      <c r="N239">
        <v>1.38011919334531E-2</v>
      </c>
      <c r="P239">
        <v>1.0509874671697599E-2</v>
      </c>
      <c r="Q239">
        <v>1.3560697436332699E-2</v>
      </c>
      <c r="R239">
        <v>1.44643411040306E-2</v>
      </c>
    </row>
    <row r="240" spans="11:18" x14ac:dyDescent="0.75">
      <c r="M240">
        <v>1.73533987253904E-2</v>
      </c>
      <c r="N240">
        <v>1.0803672485053499E-2</v>
      </c>
      <c r="P240">
        <v>1.54978223145008E-2</v>
      </c>
      <c r="Q240">
        <v>1.5812411904335001E-2</v>
      </c>
      <c r="R240">
        <v>1.6961805522441899E-2</v>
      </c>
    </row>
    <row r="241" spans="13:18" x14ac:dyDescent="0.75">
      <c r="M241">
        <v>7.7961138449609297E-3</v>
      </c>
      <c r="N241">
        <v>8.7202088907360996E-3</v>
      </c>
      <c r="P241">
        <v>6.4506004564464101E-3</v>
      </c>
      <c r="Q241">
        <v>9.5680020749568905E-3</v>
      </c>
      <c r="R241">
        <v>3.84039967320859E-3</v>
      </c>
    </row>
    <row r="242" spans="13:18" x14ac:dyDescent="0.75">
      <c r="M242">
        <v>1.05850556865335E-2</v>
      </c>
      <c r="N242">
        <v>1.5254238620400399E-2</v>
      </c>
      <c r="P242">
        <v>9.8613305017352104E-3</v>
      </c>
      <c r="Q242">
        <v>1.21297230944037E-2</v>
      </c>
      <c r="R242">
        <v>1.3422768563032201E-2</v>
      </c>
    </row>
    <row r="243" spans="13:18" x14ac:dyDescent="0.75">
      <c r="M243">
        <v>1.3195107690990001E-2</v>
      </c>
      <c r="N243">
        <v>1.1159118264913601E-2</v>
      </c>
      <c r="P243">
        <v>1.1747270822525E-2</v>
      </c>
      <c r="Q243">
        <v>1.18384258821607E-2</v>
      </c>
      <c r="R243">
        <v>7.2304895147681202E-3</v>
      </c>
    </row>
    <row r="244" spans="13:18" x14ac:dyDescent="0.75">
      <c r="M244">
        <v>1.02423829957843E-2</v>
      </c>
      <c r="N244">
        <v>1.7204800620675101E-2</v>
      </c>
      <c r="P244">
        <v>1.5457723289728199E-2</v>
      </c>
      <c r="Q244">
        <v>1.7032960429787601E-2</v>
      </c>
      <c r="R244">
        <v>1.6669478267431301E-2</v>
      </c>
    </row>
    <row r="245" spans="13:18" x14ac:dyDescent="0.75">
      <c r="M245">
        <v>8.9211603626608797E-3</v>
      </c>
      <c r="N245">
        <v>8.1269163638353296E-3</v>
      </c>
      <c r="P245">
        <v>1.5938634052872699E-2</v>
      </c>
      <c r="Q245">
        <v>1.49841587990522E-2</v>
      </c>
      <c r="R245">
        <v>4.86702285706997E-3</v>
      </c>
    </row>
    <row r="246" spans="13:18" x14ac:dyDescent="0.75">
      <c r="M246">
        <v>1.0090216994285601E-2</v>
      </c>
      <c r="N246">
        <v>6.5150586888194102E-3</v>
      </c>
      <c r="P246">
        <v>1.1297810822725299E-2</v>
      </c>
      <c r="Q246">
        <v>5.5022994056343998E-3</v>
      </c>
      <c r="R246">
        <v>7.9623227939009701E-3</v>
      </c>
    </row>
    <row r="247" spans="13:18" x14ac:dyDescent="0.75">
      <c r="M247">
        <v>1.7120419070124598E-2</v>
      </c>
      <c r="N247">
        <v>1.44911156967282E-2</v>
      </c>
      <c r="P247">
        <v>9.1917570680379902E-3</v>
      </c>
      <c r="Q247">
        <v>8.5059823468327505E-3</v>
      </c>
      <c r="R247">
        <v>3.2320162281394E-3</v>
      </c>
    </row>
    <row r="248" spans="13:18" x14ac:dyDescent="0.75">
      <c r="M248">
        <v>1.82006284594536E-2</v>
      </c>
      <c r="N248">
        <v>1.20619647204876E-2</v>
      </c>
      <c r="P248">
        <v>6.3383607193827603E-3</v>
      </c>
      <c r="Q248">
        <v>1.6260404139757201E-2</v>
      </c>
    </row>
    <row r="249" spans="13:18" x14ac:dyDescent="0.75">
      <c r="M249">
        <v>2.0494058728218099E-2</v>
      </c>
      <c r="N249">
        <v>2.2958690300583801E-2</v>
      </c>
      <c r="P249">
        <v>1.4741322956979301E-2</v>
      </c>
      <c r="Q249">
        <v>1.8697394058108299E-2</v>
      </c>
    </row>
    <row r="250" spans="13:18" x14ac:dyDescent="0.75">
      <c r="M250">
        <v>1.7377145588398001E-2</v>
      </c>
      <c r="N250">
        <v>1.43251987174153E-2</v>
      </c>
      <c r="P250">
        <v>1.4469943940639499E-2</v>
      </c>
      <c r="Q250">
        <v>1.65788922458887E-2</v>
      </c>
    </row>
    <row r="251" spans="13:18" x14ac:dyDescent="0.75">
      <c r="M251">
        <v>1.1719138361513601E-2</v>
      </c>
      <c r="N251">
        <v>8.8378945365548099E-3</v>
      </c>
      <c r="P251">
        <v>1.26757705584168E-2</v>
      </c>
      <c r="Q251">
        <v>4.7706295736134104E-3</v>
      </c>
    </row>
    <row r="252" spans="13:18" x14ac:dyDescent="0.75">
      <c r="M252">
        <v>9.1573074460029602E-3</v>
      </c>
      <c r="N252">
        <v>6.0506933368742501E-3</v>
      </c>
      <c r="P252">
        <v>7.7527123503387E-3</v>
      </c>
      <c r="Q252">
        <v>7.8223543241620098E-3</v>
      </c>
    </row>
    <row r="253" spans="13:18" x14ac:dyDescent="0.75">
      <c r="M253">
        <v>1.11007792875171E-2</v>
      </c>
      <c r="N253">
        <v>1.18527142331004E-2</v>
      </c>
      <c r="P253">
        <v>1.2309009209275201E-2</v>
      </c>
      <c r="Q253">
        <v>1.3327777385711699E-2</v>
      </c>
    </row>
    <row r="254" spans="13:18" x14ac:dyDescent="0.75">
      <c r="M254">
        <v>1.4528123661875701E-2</v>
      </c>
      <c r="N254">
        <v>9.3067511916160601E-3</v>
      </c>
      <c r="P254">
        <v>1.07373734936118E-2</v>
      </c>
      <c r="Q254">
        <v>4.0613017044961496E-3</v>
      </c>
    </row>
    <row r="255" spans="13:18" x14ac:dyDescent="0.75">
      <c r="M255">
        <v>9.3277515843510593E-3</v>
      </c>
      <c r="N255">
        <v>1.05007104575634E-2</v>
      </c>
      <c r="P255">
        <v>1.08071267604828E-2</v>
      </c>
    </row>
    <row r="256" spans="13:18" x14ac:dyDescent="0.75">
      <c r="M256">
        <v>1.0294969193637401E-2</v>
      </c>
      <c r="N256">
        <v>1.2636894360184701E-2</v>
      </c>
      <c r="P256">
        <v>4.0895785205066204E-3</v>
      </c>
    </row>
    <row r="257" spans="12:14" x14ac:dyDescent="0.75">
      <c r="M257">
        <v>2.3440731689333898E-2</v>
      </c>
      <c r="N257">
        <v>5.1653538830578301E-3</v>
      </c>
    </row>
    <row r="258" spans="12:14" x14ac:dyDescent="0.75">
      <c r="M258">
        <v>1.4021013863384699E-2</v>
      </c>
      <c r="N258">
        <v>1.7448769882321399E-2</v>
      </c>
    </row>
    <row r="259" spans="12:14" x14ac:dyDescent="0.75">
      <c r="M259">
        <v>6.8395729176700098E-3</v>
      </c>
      <c r="N259">
        <v>7.9053379595279694E-3</v>
      </c>
    </row>
    <row r="260" spans="12:14" x14ac:dyDescent="0.75">
      <c r="M260">
        <v>1.70243363827467E-2</v>
      </c>
      <c r="N260">
        <v>1.0353624820709201E-2</v>
      </c>
    </row>
    <row r="261" spans="12:14" x14ac:dyDescent="0.75">
      <c r="M261">
        <v>9.6940845251083391E-3</v>
      </c>
      <c r="N261">
        <v>1.1582226492464501E-2</v>
      </c>
    </row>
    <row r="262" spans="12:14" x14ac:dyDescent="0.75">
      <c r="M262">
        <v>1.9436059519648601E-2</v>
      </c>
      <c r="N262">
        <v>2.05089226365089E-2</v>
      </c>
    </row>
    <row r="263" spans="12:14" x14ac:dyDescent="0.75">
      <c r="M263">
        <v>9.8317880183458294E-3</v>
      </c>
      <c r="N263">
        <v>1.42475254833698E-2</v>
      </c>
    </row>
    <row r="264" spans="12:14" x14ac:dyDescent="0.75">
      <c r="M264">
        <v>6.9641140289604699E-3</v>
      </c>
      <c r="N264">
        <v>8.1239249557256699E-3</v>
      </c>
    </row>
    <row r="265" spans="12:14" x14ac:dyDescent="0.75">
      <c r="L265" s="2"/>
      <c r="M265">
        <v>1.3708191923797099E-2</v>
      </c>
      <c r="N265">
        <v>5.6689870543777899E-3</v>
      </c>
    </row>
    <row r="266" spans="12:14" x14ac:dyDescent="0.75">
      <c r="M266">
        <v>1.13236326724291E-2</v>
      </c>
      <c r="N266">
        <v>1.01921418681741E-2</v>
      </c>
    </row>
    <row r="267" spans="12:14" x14ac:dyDescent="0.75">
      <c r="M267">
        <v>9.5927761867642403E-3</v>
      </c>
      <c r="N267">
        <v>1.31665980443358E-2</v>
      </c>
    </row>
    <row r="268" spans="12:14" x14ac:dyDescent="0.75">
      <c r="M268">
        <v>4.1898512281477503E-3</v>
      </c>
    </row>
    <row r="269" spans="12:14" x14ac:dyDescent="0.75">
      <c r="M269">
        <v>1.28694670274854E-2</v>
      </c>
    </row>
    <row r="270" spans="12:14" x14ac:dyDescent="0.75">
      <c r="M270">
        <v>6.6001461818814304E-3</v>
      </c>
    </row>
    <row r="271" spans="12:14" x14ac:dyDescent="0.75">
      <c r="M271">
        <v>1.32307512685657E-2</v>
      </c>
    </row>
    <row r="272" spans="12:14" x14ac:dyDescent="0.75">
      <c r="M272">
        <v>1.0004892013967001E-2</v>
      </c>
    </row>
    <row r="273" spans="13:15" x14ac:dyDescent="0.75">
      <c r="M273">
        <v>1.43117140978575E-2</v>
      </c>
    </row>
    <row r="274" spans="13:15" x14ac:dyDescent="0.75">
      <c r="M274">
        <v>8.7122954428196005E-3</v>
      </c>
    </row>
    <row r="275" spans="13:15" x14ac:dyDescent="0.75">
      <c r="M275">
        <v>1.99090745300055E-2</v>
      </c>
    </row>
    <row r="276" spans="13:15" x14ac:dyDescent="0.75">
      <c r="M276">
        <v>4.8670563846826597E-3</v>
      </c>
      <c r="O276" s="2"/>
    </row>
    <row r="277" spans="13:15" x14ac:dyDescent="0.75">
      <c r="M277">
        <v>1.2595704756677199E-2</v>
      </c>
    </row>
    <row r="278" spans="13:15" x14ac:dyDescent="0.75">
      <c r="M278" s="2">
        <v>1.81371269718511E-5</v>
      </c>
    </row>
    <row r="279" spans="13:15" x14ac:dyDescent="0.75">
      <c r="M279">
        <v>1.3718578265979899E-3</v>
      </c>
    </row>
    <row r="280" spans="13:15" x14ac:dyDescent="0.75">
      <c r="M280">
        <v>1.38636827468872E-2</v>
      </c>
    </row>
    <row r="281" spans="13:15" x14ac:dyDescent="0.75">
      <c r="M281">
        <v>1.29213621839881E-2</v>
      </c>
    </row>
    <row r="282" spans="13:15" x14ac:dyDescent="0.75">
      <c r="M282">
        <v>1.17593482136726E-2</v>
      </c>
    </row>
    <row r="283" spans="13:15" x14ac:dyDescent="0.75">
      <c r="M283">
        <v>1.26678179949522E-2</v>
      </c>
    </row>
    <row r="284" spans="13:15" x14ac:dyDescent="0.75">
      <c r="M284">
        <v>1.04616144672036E-2</v>
      </c>
    </row>
    <row r="285" spans="13:15" x14ac:dyDescent="0.75">
      <c r="M285">
        <v>1.75735214725137E-3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302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1.0426592826843299</v>
      </c>
      <c r="J3">
        <v>0.92809951305389404</v>
      </c>
      <c r="K3">
        <v>0.94313085079193104</v>
      </c>
      <c r="L3">
        <v>0.99151134490966797</v>
      </c>
      <c r="M3">
        <v>0.93579798936843905</v>
      </c>
      <c r="N3">
        <v>0.47888246178626998</v>
      </c>
      <c r="O3">
        <v>0.36449593305587802</v>
      </c>
      <c r="P3">
        <v>0.63035696744918801</v>
      </c>
      <c r="Q3">
        <v>0.43144339323043801</v>
      </c>
      <c r="R3">
        <v>2.1051261574029902E-2</v>
      </c>
      <c r="S3">
        <f t="shared" ref="S3:S66" si="1">AVERAGE(I3:R3)</f>
        <v>0.67674289979040658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2.0841219425201398</v>
      </c>
      <c r="J4">
        <v>1.74488496780396</v>
      </c>
      <c r="K4">
        <v>1.88387155532837</v>
      </c>
      <c r="L4">
        <v>1.7740379571914699</v>
      </c>
      <c r="M4">
        <v>1.85809230804443</v>
      </c>
      <c r="N4">
        <v>1.5179301500320399</v>
      </c>
      <c r="O4">
        <v>1.37759566307068</v>
      </c>
      <c r="P4">
        <v>1.4882559776306199</v>
      </c>
      <c r="Q4">
        <v>1.3517097234726001</v>
      </c>
      <c r="R4">
        <v>0.97710710763931297</v>
      </c>
      <c r="S4">
        <f t="shared" si="1"/>
        <v>1.6057607352733627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2.8273150920867902</v>
      </c>
      <c r="J5">
        <v>2.38557648658752</v>
      </c>
      <c r="K5">
        <v>2.57621121406555</v>
      </c>
      <c r="L5">
        <v>2.4153783321380602</v>
      </c>
      <c r="M5">
        <v>2.5020184516906698</v>
      </c>
      <c r="N5">
        <v>2.3110225200653098</v>
      </c>
      <c r="O5">
        <v>2.1645281314849898</v>
      </c>
      <c r="P5">
        <v>2.1937074661254901</v>
      </c>
      <c r="Q5">
        <v>2.1437613964080802</v>
      </c>
      <c r="R5">
        <v>1.84748864173889</v>
      </c>
      <c r="S5">
        <f t="shared" si="1"/>
        <v>2.3367007732391349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3.13923311233521</v>
      </c>
      <c r="J6">
        <v>2.83433318138123</v>
      </c>
      <c r="K6">
        <v>3.0266795158386199</v>
      </c>
      <c r="L6">
        <v>2.9325432777404798</v>
      </c>
      <c r="M6">
        <v>2.9537103176116899</v>
      </c>
      <c r="N6">
        <v>2.8074524402618399</v>
      </c>
      <c r="O6">
        <v>2.7037100791931201</v>
      </c>
      <c r="P6">
        <v>2.7171270847320601</v>
      </c>
      <c r="Q6">
        <v>2.7344052791595499</v>
      </c>
      <c r="R6">
        <v>2.5269236564636199</v>
      </c>
      <c r="S6">
        <f t="shared" si="1"/>
        <v>2.8376117944717416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3.1046698093414302</v>
      </c>
      <c r="J7">
        <v>3.1363058090210001</v>
      </c>
      <c r="K7">
        <v>3.2630369663238499</v>
      </c>
      <c r="L7">
        <v>3.26208448410034</v>
      </c>
      <c r="M7">
        <v>3.2662429809570299</v>
      </c>
      <c r="N7">
        <v>3.1882984638214098</v>
      </c>
      <c r="O7">
        <v>3.0529546737670898</v>
      </c>
      <c r="P7">
        <v>3.0932545661926301</v>
      </c>
      <c r="Q7">
        <v>3.1035108566284202</v>
      </c>
      <c r="R7">
        <v>2.9767289161682098</v>
      </c>
      <c r="S7">
        <f t="shared" si="1"/>
        <v>3.1447087526321411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3.48306035995483</v>
      </c>
      <c r="J8">
        <v>3.2774007320404102</v>
      </c>
      <c r="K8">
        <v>3.33823537826538</v>
      </c>
      <c r="L8">
        <v>3.3941099643707302</v>
      </c>
      <c r="M8">
        <v>3.3434832096099898</v>
      </c>
      <c r="N8">
        <v>3.3228821754455602</v>
      </c>
      <c r="O8">
        <v>3.2970027923584002</v>
      </c>
      <c r="P8">
        <v>3.3619911670684801</v>
      </c>
      <c r="Q8">
        <v>3.4273767471313499</v>
      </c>
      <c r="R8">
        <v>3.2788224220275901</v>
      </c>
      <c r="S8">
        <f t="shared" si="1"/>
        <v>3.3524364948272725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3.2635445594787602</v>
      </c>
      <c r="J9">
        <v>3.16586518287659</v>
      </c>
      <c r="K9">
        <v>3.23380470275879</v>
      </c>
      <c r="L9">
        <v>3.3069887161254901</v>
      </c>
      <c r="M9">
        <v>3.27445292472839</v>
      </c>
      <c r="N9">
        <v>3.4317028522491499</v>
      </c>
      <c r="O9">
        <v>3.3956549167633101</v>
      </c>
      <c r="P9">
        <v>3.42488813400269</v>
      </c>
      <c r="Q9">
        <v>3.5121045112609899</v>
      </c>
      <c r="R9">
        <v>3.3843934535980198</v>
      </c>
      <c r="S9">
        <f t="shared" si="1"/>
        <v>3.3393399953842176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3.2390000820159899</v>
      </c>
      <c r="J10">
        <v>3.0597357749939</v>
      </c>
      <c r="K10">
        <v>3.03213667869568</v>
      </c>
      <c r="L10">
        <v>3.1816174983978298</v>
      </c>
      <c r="M10">
        <v>3.12417769432068</v>
      </c>
      <c r="N10">
        <v>3.2266826629638699</v>
      </c>
      <c r="O10">
        <v>3.3298199176788299</v>
      </c>
      <c r="P10">
        <v>3.3806383609771702</v>
      </c>
      <c r="Q10">
        <v>3.3972010612487802</v>
      </c>
      <c r="R10">
        <v>3.4070012569427499</v>
      </c>
      <c r="S10">
        <f t="shared" si="1"/>
        <v>3.2378010988235482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3.17378902435303</v>
      </c>
      <c r="J11">
        <v>2.8053033351898198</v>
      </c>
      <c r="K11">
        <v>2.9789266586303702</v>
      </c>
      <c r="L11">
        <v>2.9468300342559801</v>
      </c>
      <c r="M11">
        <v>2.9047191143035902</v>
      </c>
      <c r="N11">
        <v>3.0003495216369598</v>
      </c>
      <c r="O11">
        <v>3.0547435283660902</v>
      </c>
      <c r="P11">
        <v>3.1032443046569802</v>
      </c>
      <c r="Q11">
        <v>3.1002538204193102</v>
      </c>
      <c r="R11">
        <v>3.2719302177429199</v>
      </c>
      <c r="S11">
        <f t="shared" si="1"/>
        <v>3.034008955955505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3.0127730369567902</v>
      </c>
      <c r="J12">
        <v>2.8766736984252899</v>
      </c>
      <c r="K12">
        <v>2.7200481891632098</v>
      </c>
      <c r="L12">
        <v>2.86985182762146</v>
      </c>
      <c r="M12">
        <v>2.90673875808716</v>
      </c>
      <c r="N12">
        <v>2.8719446659088099</v>
      </c>
      <c r="O12">
        <v>2.9679119586944598</v>
      </c>
      <c r="P12">
        <v>2.9799764156341602</v>
      </c>
      <c r="Q12">
        <v>3.0158760547637899</v>
      </c>
      <c r="R12">
        <v>2.9590582847595202</v>
      </c>
      <c r="S12">
        <f t="shared" si="1"/>
        <v>2.918085289001465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2.09942531585693</v>
      </c>
      <c r="J13">
        <v>2.6495091915130602</v>
      </c>
      <c r="K13">
        <v>2.9258553981781001</v>
      </c>
      <c r="L13">
        <v>2.75046038627625</v>
      </c>
      <c r="M13">
        <v>2.7323408126831099</v>
      </c>
      <c r="N13">
        <v>2.7616896629333501</v>
      </c>
      <c r="O13">
        <v>2.8492798805236799</v>
      </c>
      <c r="P13">
        <v>2.8149456977844198</v>
      </c>
      <c r="Q13">
        <v>2.8862144947052002</v>
      </c>
      <c r="R13">
        <v>2.87208771705627</v>
      </c>
      <c r="S13">
        <f t="shared" si="1"/>
        <v>2.734180855751037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1.4622704982757599</v>
      </c>
      <c r="J14">
        <v>2.7116830348968501</v>
      </c>
      <c r="K14">
        <v>2.5306029319763201</v>
      </c>
      <c r="L14">
        <v>2.71678686141968</v>
      </c>
      <c r="M14">
        <v>2.9145848751068102</v>
      </c>
      <c r="N14">
        <v>2.8672866821289098</v>
      </c>
      <c r="O14">
        <v>2.8694815635681201</v>
      </c>
      <c r="P14">
        <v>2.8061108589172399</v>
      </c>
      <c r="Q14">
        <v>2.8248765468597399</v>
      </c>
      <c r="R14">
        <v>2.88029861450195</v>
      </c>
      <c r="S14">
        <f t="shared" si="1"/>
        <v>2.6583982467651381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1.22473812103271</v>
      </c>
      <c r="J15">
        <v>2.4727814197540301</v>
      </c>
      <c r="K15">
        <v>2.4890878200531001</v>
      </c>
      <c r="L15">
        <v>2.59659695625305</v>
      </c>
      <c r="M15">
        <v>2.6720266342163099</v>
      </c>
      <c r="N15">
        <v>2.8524985313415501</v>
      </c>
      <c r="O15">
        <v>2.7969596385955802</v>
      </c>
      <c r="P15">
        <v>2.81916356086731</v>
      </c>
      <c r="Q15">
        <v>2.98413109779358</v>
      </c>
      <c r="R15">
        <v>2.6967587471008301</v>
      </c>
      <c r="S15">
        <f t="shared" si="1"/>
        <v>2.5604742527008049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1.14590847492218</v>
      </c>
      <c r="J16">
        <v>2.57269287109375</v>
      </c>
      <c r="K16">
        <v>2.37398338317871</v>
      </c>
      <c r="L16">
        <v>2.5442049503326398</v>
      </c>
      <c r="M16">
        <v>2.6811466217040998</v>
      </c>
      <c r="N16">
        <v>2.6063272953033398</v>
      </c>
      <c r="O16">
        <v>2.7059810161590598</v>
      </c>
      <c r="P16">
        <v>2.6462767124175999</v>
      </c>
      <c r="Q16">
        <v>2.64470338821411</v>
      </c>
      <c r="R16">
        <v>2.5905013084411599</v>
      </c>
      <c r="S16">
        <f t="shared" si="1"/>
        <v>2.4511726021766647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1.07880735397339</v>
      </c>
      <c r="J17">
        <v>2.3076069355011</v>
      </c>
      <c r="K17">
        <v>2.1877393722534202</v>
      </c>
      <c r="L17">
        <v>2.49384665489197</v>
      </c>
      <c r="M17">
        <v>2.72682905197144</v>
      </c>
      <c r="N17">
        <v>2.58239793777466</v>
      </c>
      <c r="O17">
        <v>2.73619484901428</v>
      </c>
      <c r="P17">
        <v>2.5303094387054399</v>
      </c>
      <c r="Q17">
        <v>2.52197265625</v>
      </c>
      <c r="R17">
        <v>2.7279529571533199</v>
      </c>
      <c r="S17">
        <f t="shared" si="1"/>
        <v>2.3893657207489021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1.09564888477325</v>
      </c>
      <c r="J18">
        <v>2.2655327320098899</v>
      </c>
      <c r="K18">
        <v>2.6016211509704599</v>
      </c>
      <c r="L18">
        <v>2.69448590278625</v>
      </c>
      <c r="M18">
        <v>2.7569935321807901</v>
      </c>
      <c r="N18">
        <v>2.4727151393890399</v>
      </c>
      <c r="O18">
        <v>2.5428891181945801</v>
      </c>
      <c r="P18">
        <v>2.4983470439910902</v>
      </c>
      <c r="Q18">
        <v>2.4940772056579599</v>
      </c>
      <c r="R18">
        <v>2.46937775611877</v>
      </c>
      <c r="S18">
        <f t="shared" si="1"/>
        <v>2.3891688466072081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0.95833605527877797</v>
      </c>
      <c r="J19">
        <v>2.3589062690734899</v>
      </c>
      <c r="K19">
        <v>2.4750993251800502</v>
      </c>
      <c r="L19">
        <v>2.4063067436218302</v>
      </c>
      <c r="M19">
        <v>2.8592779636383101</v>
      </c>
      <c r="N19">
        <v>2.61415791511536</v>
      </c>
      <c r="O19">
        <v>2.3267455101013201</v>
      </c>
      <c r="P19">
        <v>2.69198822975159</v>
      </c>
      <c r="Q19">
        <v>2.4540460109710698</v>
      </c>
      <c r="R19">
        <v>2.3943347930908199</v>
      </c>
      <c r="S19">
        <f t="shared" si="1"/>
        <v>2.3539198815822617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1.0526522397995</v>
      </c>
      <c r="J20">
        <v>2.5157637596130402</v>
      </c>
      <c r="K20">
        <v>2.5346634387970002</v>
      </c>
      <c r="L20">
        <v>2.75503730773926</v>
      </c>
      <c r="M20">
        <v>2.6150557994842498</v>
      </c>
      <c r="N20">
        <v>2.2926182746887198</v>
      </c>
      <c r="O20">
        <v>2.5380713939666699</v>
      </c>
      <c r="P20">
        <v>2.38440608978271</v>
      </c>
      <c r="Q20">
        <v>2.4197478294372599</v>
      </c>
      <c r="R20">
        <v>2.4866104125976598</v>
      </c>
      <c r="S20">
        <f t="shared" si="1"/>
        <v>2.3594626545906072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0.86650949716568004</v>
      </c>
      <c r="J21">
        <v>2.37242603302002</v>
      </c>
      <c r="K21">
        <v>2.2549173831939702</v>
      </c>
      <c r="L21">
        <v>2.4687585830688499</v>
      </c>
      <c r="M21">
        <v>2.56044721603394</v>
      </c>
      <c r="N21">
        <v>2.7700054645538299</v>
      </c>
      <c r="O21">
        <v>2.5540332794189502</v>
      </c>
      <c r="P21">
        <v>2.4864017963409402</v>
      </c>
      <c r="Q21">
        <v>2.4256353378295898</v>
      </c>
      <c r="R21">
        <v>2.4997539520263699</v>
      </c>
      <c r="S21">
        <f t="shared" si="1"/>
        <v>2.3258888542652141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0.99240165948867798</v>
      </c>
      <c r="J22">
        <v>2.4153308868408199</v>
      </c>
      <c r="K22">
        <v>2.4525599479675302</v>
      </c>
      <c r="L22">
        <v>2.59512543678284</v>
      </c>
      <c r="M22">
        <v>2.3923487663268999</v>
      </c>
      <c r="N22">
        <v>2.6389172077178999</v>
      </c>
      <c r="O22">
        <v>2.5517103672027601</v>
      </c>
      <c r="P22">
        <v>2.4878184795379599</v>
      </c>
      <c r="Q22">
        <v>2.4849009513854998</v>
      </c>
      <c r="R22">
        <v>2.4723844528198198</v>
      </c>
      <c r="S22">
        <f t="shared" si="1"/>
        <v>2.3483498156070706</v>
      </c>
    </row>
    <row r="23" spans="1:19" x14ac:dyDescent="0.75">
      <c r="H23">
        <v>0.105</v>
      </c>
      <c r="I23">
        <v>0.93416416645050004</v>
      </c>
      <c r="J23">
        <v>2.3250358104705802</v>
      </c>
      <c r="K23">
        <v>2.3779101371765101</v>
      </c>
      <c r="L23">
        <v>2.4159252643585201</v>
      </c>
      <c r="M23">
        <v>2.5280132293701199</v>
      </c>
      <c r="N23">
        <v>2.4991352558136</v>
      </c>
      <c r="O23">
        <v>2.5515565872192401</v>
      </c>
      <c r="P23">
        <v>2.4403994083404501</v>
      </c>
      <c r="Q23">
        <v>2.4751138687133798</v>
      </c>
      <c r="R23">
        <v>2.4631879329681401</v>
      </c>
      <c r="S23">
        <f t="shared" si="1"/>
        <v>2.3010441660881038</v>
      </c>
    </row>
    <row r="24" spans="1:19" x14ac:dyDescent="0.75">
      <c r="H24">
        <v>0.11</v>
      </c>
      <c r="I24">
        <v>1.0273573398590099</v>
      </c>
      <c r="J24">
        <v>2.2415657043457</v>
      </c>
      <c r="K24">
        <v>2.3507003784179701</v>
      </c>
      <c r="L24">
        <v>2.5079081058502202</v>
      </c>
      <c r="M24">
        <v>2.5078859329223602</v>
      </c>
      <c r="N24">
        <v>2.53780961036682</v>
      </c>
      <c r="O24">
        <v>2.7123038768768302</v>
      </c>
      <c r="P24">
        <v>2.6450037956237802</v>
      </c>
      <c r="Q24">
        <v>2.4613573551178001</v>
      </c>
      <c r="R24">
        <v>2.6192722320556601</v>
      </c>
      <c r="S24">
        <f t="shared" si="1"/>
        <v>2.3611164331436152</v>
      </c>
    </row>
    <row r="25" spans="1:19" x14ac:dyDescent="0.75">
      <c r="H25">
        <v>0.115</v>
      </c>
      <c r="I25">
        <v>1.08501660823822</v>
      </c>
      <c r="J25">
        <v>2.22679543495178</v>
      </c>
      <c r="K25">
        <v>2.41190457344055</v>
      </c>
      <c r="L25">
        <v>2.4498550891876198</v>
      </c>
      <c r="M25">
        <v>2.54291772842407</v>
      </c>
      <c r="N25">
        <v>2.4585301876068102</v>
      </c>
      <c r="O25">
        <v>2.4946763515472399</v>
      </c>
      <c r="P25">
        <v>2.64939618110657</v>
      </c>
      <c r="Q25">
        <v>2.4348063468933101</v>
      </c>
      <c r="R25">
        <v>2.5197293758392298</v>
      </c>
      <c r="S25">
        <f t="shared" si="1"/>
        <v>2.3273627877235397</v>
      </c>
    </row>
    <row r="26" spans="1:19" x14ac:dyDescent="0.75">
      <c r="H26">
        <v>0.12</v>
      </c>
      <c r="I26">
        <v>0.75576657056808505</v>
      </c>
      <c r="J26">
        <v>2.15968585014343</v>
      </c>
      <c r="K26">
        <v>2.3327839374542201</v>
      </c>
      <c r="L26">
        <v>2.0981323719024698</v>
      </c>
      <c r="M26">
        <v>2.5780792236328098</v>
      </c>
      <c r="N26">
        <v>2.3869702816009499</v>
      </c>
      <c r="O26">
        <v>2.5098230838775599</v>
      </c>
      <c r="P26">
        <v>2.4857480525970499</v>
      </c>
      <c r="Q26">
        <v>2.2779350280761701</v>
      </c>
      <c r="R26">
        <v>2.5170912742614702</v>
      </c>
      <c r="S26">
        <f t="shared" si="1"/>
        <v>2.2102015674114215</v>
      </c>
    </row>
    <row r="27" spans="1:19" x14ac:dyDescent="0.75">
      <c r="H27">
        <v>0.125</v>
      </c>
      <c r="I27">
        <v>1.02337563037872</v>
      </c>
      <c r="J27">
        <v>2.21160840988159</v>
      </c>
      <c r="K27">
        <v>2.34506034851074</v>
      </c>
      <c r="L27">
        <v>2.3809463977813698</v>
      </c>
      <c r="M27">
        <v>2.42522001266479</v>
      </c>
      <c r="N27">
        <v>2.5279908180236799</v>
      </c>
      <c r="O27">
        <v>2.3790478706359899</v>
      </c>
      <c r="P27">
        <v>2.4761686325073198</v>
      </c>
      <c r="Q27">
        <v>2.1021873950958301</v>
      </c>
      <c r="R27">
        <v>2.6397550106048602</v>
      </c>
      <c r="S27">
        <f t="shared" si="1"/>
        <v>2.2511360526084885</v>
      </c>
    </row>
    <row r="28" spans="1:19" x14ac:dyDescent="0.75">
      <c r="H28">
        <v>0.13</v>
      </c>
      <c r="I28">
        <v>1.1551367044448899</v>
      </c>
      <c r="J28">
        <v>2.14945292472839</v>
      </c>
      <c r="K28">
        <v>2.2306537628173801</v>
      </c>
      <c r="L28">
        <v>2.0755567550659202</v>
      </c>
      <c r="M28">
        <v>2.30313968658447</v>
      </c>
      <c r="N28">
        <v>2.4826359748840301</v>
      </c>
      <c r="O28">
        <v>2.58342409133911</v>
      </c>
      <c r="P28">
        <v>2.4818031787872301</v>
      </c>
      <c r="Q28">
        <v>2.1587054729461701</v>
      </c>
      <c r="R28">
        <v>2.4332859516143799</v>
      </c>
      <c r="S28">
        <f t="shared" si="1"/>
        <v>2.205379450321197</v>
      </c>
    </row>
    <row r="29" spans="1:19" x14ac:dyDescent="0.75">
      <c r="H29">
        <v>0.13500000000000001</v>
      </c>
      <c r="I29">
        <v>1.2560997009277299</v>
      </c>
      <c r="J29">
        <v>2.1280491352081299</v>
      </c>
      <c r="K29">
        <v>2.1534154415130602</v>
      </c>
      <c r="L29">
        <v>2.0985422134399401</v>
      </c>
      <c r="M29">
        <v>2.1633927822113002</v>
      </c>
      <c r="N29">
        <v>2.43150854110718</v>
      </c>
      <c r="O29">
        <v>2.4897816181182901</v>
      </c>
      <c r="P29">
        <v>2.39428734779358</v>
      </c>
      <c r="Q29">
        <v>2.0470643043518102</v>
      </c>
      <c r="R29">
        <v>2.52917504310608</v>
      </c>
      <c r="S29">
        <f t="shared" si="1"/>
        <v>2.16913161277771</v>
      </c>
    </row>
    <row r="30" spans="1:19" x14ac:dyDescent="0.75">
      <c r="H30">
        <v>0.14000000000000001</v>
      </c>
      <c r="I30">
        <v>1.2029551267623899</v>
      </c>
      <c r="J30">
        <v>2.1925926208496098</v>
      </c>
      <c r="K30">
        <v>2.0290505886077899</v>
      </c>
      <c r="L30">
        <v>2.2499988079071001</v>
      </c>
      <c r="M30">
        <v>2.40677738189697</v>
      </c>
      <c r="N30">
        <v>2.5325062274932901</v>
      </c>
      <c r="O30">
        <v>2.3089900016784699</v>
      </c>
      <c r="P30">
        <v>2.4129323959350599</v>
      </c>
      <c r="Q30">
        <v>1.9814065694809</v>
      </c>
      <c r="R30">
        <v>2.3835351467132599</v>
      </c>
      <c r="S30">
        <f t="shared" si="1"/>
        <v>2.1700744867324842</v>
      </c>
    </row>
    <row r="31" spans="1:19" x14ac:dyDescent="0.75">
      <c r="H31">
        <v>0.14499999999999999</v>
      </c>
      <c r="I31">
        <v>1.3157105445861801</v>
      </c>
      <c r="J31">
        <v>2.0997507572174099</v>
      </c>
      <c r="K31">
        <v>2.19431376457214</v>
      </c>
      <c r="L31">
        <v>2.1533613204956099</v>
      </c>
      <c r="M31">
        <v>2.3274991512298602</v>
      </c>
      <c r="N31">
        <v>2.40308785438538</v>
      </c>
      <c r="O31">
        <v>2.5084996223449698</v>
      </c>
      <c r="P31">
        <v>2.0416810512542698</v>
      </c>
      <c r="Q31">
        <v>1.8880602121353101</v>
      </c>
      <c r="R31">
        <v>2.5691480636596702</v>
      </c>
      <c r="S31">
        <f t="shared" si="1"/>
        <v>2.1501112341880804</v>
      </c>
    </row>
    <row r="32" spans="1:19" x14ac:dyDescent="0.75">
      <c r="H32">
        <v>0.15</v>
      </c>
      <c r="I32">
        <v>1.4455132484436</v>
      </c>
      <c r="J32">
        <v>2.0304210186004599</v>
      </c>
      <c r="K32">
        <v>2.0871644020080602</v>
      </c>
      <c r="L32">
        <v>2.4501099586486799</v>
      </c>
      <c r="M32">
        <v>2.2697627544403098</v>
      </c>
      <c r="N32">
        <v>2.3328893184661901</v>
      </c>
      <c r="O32">
        <v>2.58340620994568</v>
      </c>
      <c r="P32">
        <v>2.0798399448394802</v>
      </c>
      <c r="Q32">
        <v>1.9834083318710301</v>
      </c>
      <c r="R32">
        <v>2.5648181438446001</v>
      </c>
      <c r="S32">
        <f t="shared" si="1"/>
        <v>2.182733333110809</v>
      </c>
    </row>
    <row r="33" spans="8:19" x14ac:dyDescent="0.75">
      <c r="H33">
        <v>0.155</v>
      </c>
      <c r="I33">
        <v>1.47854912281036</v>
      </c>
      <c r="J33">
        <v>2.04380083084106</v>
      </c>
      <c r="K33">
        <v>1.9645633697509799</v>
      </c>
      <c r="L33">
        <v>2.1362040042877202</v>
      </c>
      <c r="M33">
        <v>2.35942530632019</v>
      </c>
      <c r="N33">
        <v>2.29980373382568</v>
      </c>
      <c r="O33">
        <v>2.50232934951782</v>
      </c>
      <c r="P33">
        <v>2.1301522254943799</v>
      </c>
      <c r="Q33">
        <v>1.8878798484802199</v>
      </c>
      <c r="R33">
        <v>2.4937653541564901</v>
      </c>
      <c r="S33">
        <f t="shared" si="1"/>
        <v>2.1296473145484902</v>
      </c>
    </row>
    <row r="34" spans="8:19" x14ac:dyDescent="0.75">
      <c r="H34">
        <v>0.16</v>
      </c>
      <c r="I34">
        <v>1.61362540721893</v>
      </c>
      <c r="J34">
        <v>1.8466089963912999</v>
      </c>
      <c r="K34">
        <v>1.95810115337372</v>
      </c>
      <c r="L34">
        <v>2.1113095283508301</v>
      </c>
      <c r="M34">
        <v>2.0470750331878702</v>
      </c>
      <c r="N34">
        <v>2.3367497920989999</v>
      </c>
      <c r="O34">
        <v>2.5017344951629599</v>
      </c>
      <c r="P34">
        <v>2.1529235839843799</v>
      </c>
      <c r="Q34">
        <v>1.88946449756622</v>
      </c>
      <c r="R34">
        <v>2.5618200302124001</v>
      </c>
      <c r="S34">
        <f t="shared" si="1"/>
        <v>2.1019412517547607</v>
      </c>
    </row>
    <row r="35" spans="8:19" x14ac:dyDescent="0.75">
      <c r="H35">
        <v>0.16500000000000001</v>
      </c>
      <c r="I35">
        <v>1.60213375091553</v>
      </c>
      <c r="J35">
        <v>1.67955327033997</v>
      </c>
      <c r="K35">
        <v>1.7942633628845199</v>
      </c>
      <c r="L35">
        <v>1.80827212333679</v>
      </c>
      <c r="M35">
        <v>1.95783090591431</v>
      </c>
      <c r="N35">
        <v>2.42342972755432</v>
      </c>
      <c r="O35">
        <v>2.39832663536072</v>
      </c>
      <c r="P35">
        <v>2.10910987854004</v>
      </c>
      <c r="Q35">
        <v>2.1022107601165798</v>
      </c>
      <c r="R35">
        <v>2.3629925251007098</v>
      </c>
      <c r="S35">
        <f t="shared" si="1"/>
        <v>2.023812294006349</v>
      </c>
    </row>
    <row r="36" spans="8:19" x14ac:dyDescent="0.75">
      <c r="H36">
        <v>0.17</v>
      </c>
      <c r="I36">
        <v>1.6221160888671899</v>
      </c>
      <c r="J36">
        <v>1.5958607196807899</v>
      </c>
      <c r="K36">
        <v>1.7005516290664699</v>
      </c>
      <c r="L36">
        <v>1.7589021921157799</v>
      </c>
      <c r="M36">
        <v>1.7376021146774301</v>
      </c>
      <c r="N36">
        <v>2.33688187599182</v>
      </c>
      <c r="O36">
        <v>2.4457564353942902</v>
      </c>
      <c r="P36">
        <v>2.14874243736267</v>
      </c>
      <c r="Q36">
        <v>2.1122865676879901</v>
      </c>
      <c r="R36">
        <v>2.2579188346862802</v>
      </c>
      <c r="S36">
        <f t="shared" si="1"/>
        <v>1.9716618895530709</v>
      </c>
    </row>
    <row r="37" spans="8:19" x14ac:dyDescent="0.75">
      <c r="H37">
        <v>0.17499999999999999</v>
      </c>
      <c r="I37">
        <v>1.7750962972641</v>
      </c>
      <c r="J37">
        <v>1.55297350883484</v>
      </c>
      <c r="K37">
        <v>1.56879138946533</v>
      </c>
      <c r="L37">
        <v>1.6839134693145801</v>
      </c>
      <c r="M37">
        <v>1.73415946960449</v>
      </c>
      <c r="N37">
        <v>2.4736735820770299</v>
      </c>
      <c r="O37">
        <v>2.3681936264038099</v>
      </c>
      <c r="P37">
        <v>2.1451179981231698</v>
      </c>
      <c r="Q37">
        <v>1.9790729284286499</v>
      </c>
      <c r="R37">
        <v>2.29210257530212</v>
      </c>
      <c r="S37">
        <f t="shared" si="1"/>
        <v>1.9573094844818122</v>
      </c>
    </row>
    <row r="38" spans="8:19" x14ac:dyDescent="0.75">
      <c r="H38">
        <v>0.18</v>
      </c>
      <c r="I38">
        <v>1.86577773094177</v>
      </c>
      <c r="J38">
        <v>1.46967101097107</v>
      </c>
      <c r="K38">
        <v>1.4423978328704801</v>
      </c>
      <c r="L38">
        <v>1.58631420135498</v>
      </c>
      <c r="M38">
        <v>1.61515772342682</v>
      </c>
      <c r="N38">
        <v>2.2036058902740501</v>
      </c>
      <c r="O38">
        <v>2.1408891677856401</v>
      </c>
      <c r="P38">
        <v>2.1763863563537602</v>
      </c>
      <c r="Q38">
        <v>1.8864388465881301</v>
      </c>
      <c r="R38">
        <v>2.0932149887085001</v>
      </c>
      <c r="S38">
        <f t="shared" si="1"/>
        <v>1.8479853749275201</v>
      </c>
    </row>
    <row r="39" spans="8:19" x14ac:dyDescent="0.75">
      <c r="H39">
        <v>0.185</v>
      </c>
      <c r="I39">
        <v>1.8856520652771001</v>
      </c>
      <c r="J39">
        <v>1.4205849170684799</v>
      </c>
      <c r="K39">
        <v>1.4804929494857799</v>
      </c>
      <c r="L39">
        <v>1.59125351905823</v>
      </c>
      <c r="M39">
        <v>1.53039610385895</v>
      </c>
      <c r="N39">
        <v>1.91445183753967</v>
      </c>
      <c r="O39">
        <v>2.1934177875518799</v>
      </c>
      <c r="P39">
        <v>2.0739295482635498</v>
      </c>
      <c r="Q39">
        <v>1.8559440374374401</v>
      </c>
      <c r="R39">
        <v>1.8407074213028001</v>
      </c>
      <c r="S39">
        <f t="shared" si="1"/>
        <v>1.7786830186843878</v>
      </c>
    </row>
    <row r="40" spans="8:19" x14ac:dyDescent="0.75">
      <c r="H40">
        <v>0.19</v>
      </c>
      <c r="I40">
        <v>1.9765938520431501</v>
      </c>
      <c r="J40">
        <v>1.4559020996093801</v>
      </c>
      <c r="K40">
        <v>1.4548528194427499</v>
      </c>
      <c r="L40">
        <v>1.5379718542098999</v>
      </c>
      <c r="M40">
        <v>1.49061250686646</v>
      </c>
      <c r="N40">
        <v>1.7837204933166499</v>
      </c>
      <c r="O40">
        <v>1.9211072921752901</v>
      </c>
      <c r="P40">
        <v>1.7289670705795299</v>
      </c>
      <c r="Q40">
        <v>1.7728413343429601</v>
      </c>
      <c r="R40">
        <v>1.7476567029953001</v>
      </c>
      <c r="S40">
        <f t="shared" si="1"/>
        <v>1.687022602558137</v>
      </c>
    </row>
    <row r="41" spans="8:19" x14ac:dyDescent="0.75">
      <c r="H41">
        <v>0.19500000000000001</v>
      </c>
      <c r="I41">
        <v>2.04793381690979</v>
      </c>
      <c r="J41">
        <v>1.46388411521912</v>
      </c>
      <c r="K41">
        <v>1.55159759521484</v>
      </c>
      <c r="L41">
        <v>1.5512233972549401</v>
      </c>
      <c r="M41">
        <v>1.47673988342285</v>
      </c>
      <c r="N41">
        <v>1.5542671680450399</v>
      </c>
      <c r="O41">
        <v>1.84792292118073</v>
      </c>
      <c r="P41">
        <v>1.5870560407638501</v>
      </c>
      <c r="Q41">
        <v>1.6302229166030899</v>
      </c>
      <c r="R41">
        <v>1.61674296855927</v>
      </c>
      <c r="S41">
        <f t="shared" si="1"/>
        <v>1.6327590823173519</v>
      </c>
    </row>
    <row r="42" spans="8:19" x14ac:dyDescent="0.75">
      <c r="H42">
        <v>0.2</v>
      </c>
      <c r="I42">
        <v>2.1283423900604199</v>
      </c>
      <c r="J42">
        <v>1.49820899963379</v>
      </c>
      <c r="K42">
        <v>1.4937837123870801</v>
      </c>
      <c r="L42">
        <v>1.5436767339706401</v>
      </c>
      <c r="M42">
        <v>1.51036953926086</v>
      </c>
      <c r="N42">
        <v>1.5332840681076001</v>
      </c>
      <c r="O42">
        <v>2.0164933204650901</v>
      </c>
      <c r="P42">
        <v>1.5498893260955799</v>
      </c>
      <c r="Q42">
        <v>1.53760766983032</v>
      </c>
      <c r="R42">
        <v>1.5778826475143399</v>
      </c>
      <c r="S42">
        <f t="shared" si="1"/>
        <v>1.6389538407325719</v>
      </c>
    </row>
    <row r="43" spans="8:19" x14ac:dyDescent="0.75">
      <c r="H43">
        <v>0.20499999999999999</v>
      </c>
      <c r="I43">
        <v>2.2178168296814</v>
      </c>
      <c r="J43">
        <v>1.4133504629135101</v>
      </c>
      <c r="K43">
        <v>1.32795870304108</v>
      </c>
      <c r="L43">
        <v>1.5052725076675399</v>
      </c>
      <c r="M43">
        <v>1.45158815383911</v>
      </c>
      <c r="N43">
        <v>1.5068556070327801</v>
      </c>
      <c r="O43">
        <v>1.7473775148391699</v>
      </c>
      <c r="P43">
        <v>1.44427967071533</v>
      </c>
      <c r="Q43">
        <v>1.52433753013611</v>
      </c>
      <c r="R43">
        <v>1.49530601501465</v>
      </c>
      <c r="S43">
        <f t="shared" si="1"/>
        <v>1.563414299488068</v>
      </c>
    </row>
    <row r="44" spans="8:19" x14ac:dyDescent="0.75">
      <c r="H44">
        <v>0.21</v>
      </c>
      <c r="I44">
        <v>2.29402780532837</v>
      </c>
      <c r="J44">
        <v>1.34497058391571</v>
      </c>
      <c r="K44">
        <v>1.3800191879272501</v>
      </c>
      <c r="L44">
        <v>1.4407205581664999</v>
      </c>
      <c r="M44">
        <v>1.36533522605896</v>
      </c>
      <c r="N44">
        <v>1.45504593849182</v>
      </c>
      <c r="O44">
        <v>1.5895181894302399</v>
      </c>
      <c r="P44">
        <v>1.42637920379639</v>
      </c>
      <c r="Q44">
        <v>1.42094278335571</v>
      </c>
      <c r="R44">
        <v>1.42307353019714</v>
      </c>
      <c r="S44">
        <f t="shared" si="1"/>
        <v>1.514003300666809</v>
      </c>
    </row>
    <row r="45" spans="8:19" x14ac:dyDescent="0.75">
      <c r="H45">
        <v>0.215</v>
      </c>
      <c r="I45">
        <v>2.3562650680542001</v>
      </c>
      <c r="J45">
        <v>1.3280503749847401</v>
      </c>
      <c r="K45">
        <v>1.3266357183456401</v>
      </c>
      <c r="L45">
        <v>1.4511910676956199</v>
      </c>
      <c r="M45">
        <v>1.4253685474395801</v>
      </c>
      <c r="N45">
        <v>1.38572585582733</v>
      </c>
      <c r="O45">
        <v>1.4556299448013299</v>
      </c>
      <c r="P45">
        <v>1.43323397636414</v>
      </c>
      <c r="Q45">
        <v>1.3413238525390601</v>
      </c>
      <c r="R45">
        <v>1.4147546291351301</v>
      </c>
      <c r="S45">
        <f t="shared" si="1"/>
        <v>1.4918179035186772</v>
      </c>
    </row>
    <row r="46" spans="8:19" x14ac:dyDescent="0.75">
      <c r="H46">
        <v>0.22</v>
      </c>
      <c r="I46">
        <v>2.3846621513366699</v>
      </c>
      <c r="J46">
        <v>1.2989641427993801</v>
      </c>
      <c r="K46">
        <v>1.2744233608245801</v>
      </c>
      <c r="L46">
        <v>1.35038590431213</v>
      </c>
      <c r="M46">
        <v>1.31454181671143</v>
      </c>
      <c r="N46">
        <v>1.4400480985641499</v>
      </c>
      <c r="O46">
        <v>1.46228659152985</v>
      </c>
      <c r="P46">
        <v>1.44800901412964</v>
      </c>
      <c r="Q46">
        <v>1.3404128551483201</v>
      </c>
      <c r="R46">
        <v>1.38985252380371</v>
      </c>
      <c r="S46">
        <f t="shared" si="1"/>
        <v>1.4703586459159861</v>
      </c>
    </row>
    <row r="47" spans="8:19" x14ac:dyDescent="0.75">
      <c r="H47">
        <v>0.22500000000000001</v>
      </c>
      <c r="I47">
        <v>2.4550647735595699</v>
      </c>
      <c r="J47">
        <v>1.25553810596466</v>
      </c>
      <c r="K47">
        <v>1.21116995811462</v>
      </c>
      <c r="L47">
        <v>1.3311178684234599</v>
      </c>
      <c r="M47">
        <v>1.2939543724060101</v>
      </c>
      <c r="N47">
        <v>1.3414276838302599</v>
      </c>
      <c r="O47">
        <v>1.4493278264999401</v>
      </c>
      <c r="P47">
        <v>1.36058020591736</v>
      </c>
      <c r="Q47">
        <v>1.36994576454163</v>
      </c>
      <c r="R47">
        <v>1.38602995872498</v>
      </c>
      <c r="S47">
        <f t="shared" si="1"/>
        <v>1.445415651798249</v>
      </c>
    </row>
    <row r="48" spans="8:19" x14ac:dyDescent="0.75">
      <c r="H48">
        <v>0.23</v>
      </c>
      <c r="I48">
        <v>2.4883050918579102</v>
      </c>
      <c r="J48">
        <v>1.1512756347656301</v>
      </c>
      <c r="K48">
        <v>1.1998916864395099</v>
      </c>
      <c r="L48">
        <v>1.17926704883575</v>
      </c>
      <c r="M48">
        <v>1.2160118818283101</v>
      </c>
      <c r="N48">
        <v>1.3309787511825599</v>
      </c>
      <c r="O48">
        <v>1.38999843597412</v>
      </c>
      <c r="P48">
        <v>1.3747637271881099</v>
      </c>
      <c r="Q48">
        <v>1.2938541173934901</v>
      </c>
      <c r="R48">
        <v>1.36689460277557</v>
      </c>
      <c r="S48">
        <f t="shared" si="1"/>
        <v>1.399124097824096</v>
      </c>
    </row>
    <row r="49" spans="8:19" x14ac:dyDescent="0.75">
      <c r="H49">
        <v>0.23499999999999999</v>
      </c>
      <c r="I49">
        <v>2.29426074028015</v>
      </c>
      <c r="J49">
        <v>1.1662017107009901</v>
      </c>
      <c r="K49">
        <v>1.18720066547394</v>
      </c>
      <c r="L49">
        <v>1.22990274429321</v>
      </c>
      <c r="M49">
        <v>1.20269310474396</v>
      </c>
      <c r="N49">
        <v>1.20311272144318</v>
      </c>
      <c r="O49">
        <v>1.3028697967529299</v>
      </c>
      <c r="P49">
        <v>1.2533301115036</v>
      </c>
      <c r="Q49">
        <v>1.2432730197906501</v>
      </c>
      <c r="R49">
        <v>1.3063093423843399</v>
      </c>
      <c r="S49">
        <f t="shared" si="1"/>
        <v>1.3389153957366948</v>
      </c>
    </row>
    <row r="50" spans="8:19" x14ac:dyDescent="0.75">
      <c r="H50">
        <v>0.24</v>
      </c>
      <c r="I50">
        <v>2.23048639297485</v>
      </c>
      <c r="J50">
        <v>1.1103701591491699</v>
      </c>
      <c r="K50">
        <v>1.0662204027175901</v>
      </c>
      <c r="L50">
        <v>1.1530294418335001</v>
      </c>
      <c r="M50">
        <v>1.1743520498275799</v>
      </c>
      <c r="N50">
        <v>1.19543921947479</v>
      </c>
      <c r="O50">
        <v>1.2547749280929601</v>
      </c>
      <c r="P50">
        <v>1.2784998416900599</v>
      </c>
      <c r="Q50">
        <v>1.1314989328384399</v>
      </c>
      <c r="R50">
        <v>1.2826565504074099</v>
      </c>
      <c r="S50">
        <f t="shared" si="1"/>
        <v>1.2877327919006349</v>
      </c>
    </row>
    <row r="51" spans="8:19" x14ac:dyDescent="0.75">
      <c r="H51">
        <v>0.245</v>
      </c>
      <c r="I51">
        <v>1.5750368833541899</v>
      </c>
      <c r="J51">
        <v>1.0943064689636199</v>
      </c>
      <c r="K51">
        <v>1.12884616851807</v>
      </c>
      <c r="L51">
        <v>1.1187154054641699</v>
      </c>
      <c r="M51">
        <v>1.1278121471405</v>
      </c>
      <c r="N51">
        <v>1.16773080825806</v>
      </c>
      <c r="O51">
        <v>1.25845658779144</v>
      </c>
      <c r="P51">
        <v>1.19008111953735</v>
      </c>
      <c r="Q51">
        <v>1.18209087848663</v>
      </c>
      <c r="R51">
        <v>1.2532844543457</v>
      </c>
      <c r="S51">
        <f t="shared" si="1"/>
        <v>1.2096360921859728</v>
      </c>
    </row>
    <row r="52" spans="8:19" x14ac:dyDescent="0.75">
      <c r="H52">
        <v>0.25</v>
      </c>
      <c r="I52">
        <v>1.5890651941299401</v>
      </c>
      <c r="J52">
        <v>1.00034916400909</v>
      </c>
      <c r="K52">
        <v>1.0793039798736599</v>
      </c>
      <c r="L52">
        <v>1.04506635665894</v>
      </c>
      <c r="M52">
        <v>1.0378710031509399</v>
      </c>
      <c r="N52">
        <v>1.15431261062622</v>
      </c>
      <c r="O52">
        <v>1.1973955631256099</v>
      </c>
      <c r="P52">
        <v>1.19147408008575</v>
      </c>
      <c r="Q52">
        <v>1.1200314760208101</v>
      </c>
      <c r="R52">
        <v>1.2121108770370499</v>
      </c>
      <c r="S52">
        <f t="shared" si="1"/>
        <v>1.1626980304718009</v>
      </c>
    </row>
    <row r="53" spans="8:19" x14ac:dyDescent="0.75">
      <c r="H53">
        <v>0.255</v>
      </c>
      <c r="I53">
        <v>1.55652499198914</v>
      </c>
      <c r="J53">
        <v>0.98745036125183105</v>
      </c>
      <c r="K53">
        <v>0.97694611549377397</v>
      </c>
      <c r="L53">
        <v>0.97835004329681396</v>
      </c>
      <c r="M53">
        <v>1.0285282135009799</v>
      </c>
      <c r="N53">
        <v>1.0531302690505999</v>
      </c>
      <c r="O53">
        <v>1.14471471309662</v>
      </c>
      <c r="P53">
        <v>1.0725500583648699</v>
      </c>
      <c r="Q53">
        <v>1.0226640701293901</v>
      </c>
      <c r="R53">
        <v>1.16603744029999</v>
      </c>
      <c r="S53">
        <f t="shared" si="1"/>
        <v>1.0986896276474007</v>
      </c>
    </row>
    <row r="54" spans="8:19" x14ac:dyDescent="0.75">
      <c r="H54">
        <v>0.26</v>
      </c>
      <c r="I54">
        <v>1.4686419963836701</v>
      </c>
      <c r="J54">
        <v>0.89243447780609098</v>
      </c>
      <c r="K54">
        <v>0.91070711612701405</v>
      </c>
      <c r="L54">
        <v>0.97495400905609098</v>
      </c>
      <c r="M54">
        <v>0.99198019504547097</v>
      </c>
      <c r="N54">
        <v>1.01778781414032</v>
      </c>
      <c r="O54">
        <v>1.0897905826568599</v>
      </c>
      <c r="P54">
        <v>1.0910998582839999</v>
      </c>
      <c r="Q54">
        <v>1.0031942129135101</v>
      </c>
      <c r="R54">
        <v>1.0940123796462999</v>
      </c>
      <c r="S54">
        <f t="shared" si="1"/>
        <v>1.0534602642059325</v>
      </c>
    </row>
    <row r="55" spans="8:19" x14ac:dyDescent="0.75">
      <c r="H55">
        <v>0.26500000000000001</v>
      </c>
      <c r="I55">
        <v>1.43121922016144</v>
      </c>
      <c r="J55">
        <v>0.90024334192276001</v>
      </c>
      <c r="K55">
        <v>0.89566069841384899</v>
      </c>
      <c r="L55">
        <v>0.93434017896652199</v>
      </c>
      <c r="M55">
        <v>0.93358129262924205</v>
      </c>
      <c r="N55">
        <v>1.0131150484085101</v>
      </c>
      <c r="O55">
        <v>1.0566556453704801</v>
      </c>
      <c r="P55">
        <v>1.0432033538818399</v>
      </c>
      <c r="Q55">
        <v>0.98263090848922696</v>
      </c>
      <c r="R55">
        <v>1.0871552228927599</v>
      </c>
      <c r="S55">
        <f t="shared" si="1"/>
        <v>1.027780491113663</v>
      </c>
    </row>
    <row r="56" spans="8:19" x14ac:dyDescent="0.75">
      <c r="H56">
        <v>0.27</v>
      </c>
      <c r="I56">
        <v>1.3745105266571001</v>
      </c>
      <c r="J56">
        <v>0.86561554670333896</v>
      </c>
      <c r="K56">
        <v>0.81971663236617998</v>
      </c>
      <c r="L56">
        <v>0.98365157842636097</v>
      </c>
      <c r="M56">
        <v>0.89282560348510698</v>
      </c>
      <c r="N56">
        <v>0.90062665939331099</v>
      </c>
      <c r="O56">
        <v>1.0137313604354901</v>
      </c>
      <c r="P56">
        <v>0.99530756473541304</v>
      </c>
      <c r="Q56">
        <v>0.98616623878479004</v>
      </c>
      <c r="R56">
        <v>1.0375615358352701</v>
      </c>
      <c r="S56">
        <f t="shared" si="1"/>
        <v>0.98697132468223603</v>
      </c>
    </row>
    <row r="57" spans="8:19" x14ac:dyDescent="0.75">
      <c r="H57">
        <v>0.27500000000000002</v>
      </c>
      <c r="I57">
        <v>1.2562057971954299</v>
      </c>
      <c r="J57">
        <v>0.76274943351745605</v>
      </c>
      <c r="K57">
        <v>0.77125424146652199</v>
      </c>
      <c r="L57">
        <v>0.84022033214569103</v>
      </c>
      <c r="M57">
        <v>0.90208506584167503</v>
      </c>
      <c r="N57">
        <v>0.91731739044189498</v>
      </c>
      <c r="O57">
        <v>0.96364855766296398</v>
      </c>
      <c r="P57">
        <v>0.94334143400192305</v>
      </c>
      <c r="Q57">
        <v>0.92942428588867199</v>
      </c>
      <c r="R57">
        <v>0.95945680141448997</v>
      </c>
      <c r="S57">
        <f t="shared" si="1"/>
        <v>0.92457033395767174</v>
      </c>
    </row>
    <row r="58" spans="8:19" x14ac:dyDescent="0.75">
      <c r="H58">
        <v>0.28000000000000003</v>
      </c>
      <c r="I58">
        <v>1.1758003234863299</v>
      </c>
      <c r="J58">
        <v>0.81826728582382202</v>
      </c>
      <c r="K58">
        <v>0.74895727634429898</v>
      </c>
      <c r="L58">
        <v>0.77002978324890103</v>
      </c>
      <c r="M58">
        <v>0.80368381738662698</v>
      </c>
      <c r="N58">
        <v>0.91075474023819003</v>
      </c>
      <c r="O58">
        <v>0.95674085617065396</v>
      </c>
      <c r="P58">
        <v>0.91442501544952404</v>
      </c>
      <c r="Q58">
        <v>0.89335685968399003</v>
      </c>
      <c r="R58">
        <v>0.93687784671783403</v>
      </c>
      <c r="S58">
        <f t="shared" si="1"/>
        <v>0.89288938045501709</v>
      </c>
    </row>
    <row r="59" spans="8:19" x14ac:dyDescent="0.75">
      <c r="H59">
        <v>0.28499999999999998</v>
      </c>
      <c r="I59">
        <v>1.03853619098663</v>
      </c>
      <c r="J59">
        <v>0.73581105470657304</v>
      </c>
      <c r="K59">
        <v>0.73127549886703502</v>
      </c>
      <c r="L59">
        <v>0.75429975986480702</v>
      </c>
      <c r="M59">
        <v>0.76791369915008501</v>
      </c>
      <c r="N59">
        <v>0.83223038911819502</v>
      </c>
      <c r="O59">
        <v>0.88841342926025402</v>
      </c>
      <c r="P59">
        <v>0.89263623952865601</v>
      </c>
      <c r="Q59">
        <v>0.81076645851135298</v>
      </c>
      <c r="R59">
        <v>0.83899128437042203</v>
      </c>
      <c r="S59">
        <f t="shared" si="1"/>
        <v>0.82908740043640106</v>
      </c>
    </row>
    <row r="60" spans="8:19" x14ac:dyDescent="0.75">
      <c r="H60">
        <v>0.28999999999999998</v>
      </c>
      <c r="I60">
        <v>1.04309117794037</v>
      </c>
      <c r="J60">
        <v>0.74989897012710605</v>
      </c>
      <c r="K60">
        <v>0.745738506317139</v>
      </c>
      <c r="L60">
        <v>0.72903674840927102</v>
      </c>
      <c r="M60">
        <v>0.77401518821716297</v>
      </c>
      <c r="N60">
        <v>0.82632607221603405</v>
      </c>
      <c r="O60">
        <v>0.75367295742034901</v>
      </c>
      <c r="P60">
        <v>0.86651694774627697</v>
      </c>
      <c r="Q60">
        <v>0.82738673686981201</v>
      </c>
      <c r="R60">
        <v>0.83603823184966997</v>
      </c>
      <c r="S60">
        <f t="shared" si="1"/>
        <v>0.81517215371131913</v>
      </c>
    </row>
    <row r="61" spans="8:19" x14ac:dyDescent="0.75">
      <c r="H61">
        <v>0.29499999999999998</v>
      </c>
      <c r="I61">
        <v>1.0837419033050499</v>
      </c>
      <c r="J61">
        <v>0.72615540027618397</v>
      </c>
      <c r="K61">
        <v>0.70327228307723999</v>
      </c>
      <c r="L61">
        <v>0.73035323619842496</v>
      </c>
      <c r="M61">
        <v>0.72763568162918102</v>
      </c>
      <c r="N61">
        <v>0.74307173490524303</v>
      </c>
      <c r="O61">
        <v>0.82155519723892201</v>
      </c>
      <c r="P61">
        <v>0.77097171545028698</v>
      </c>
      <c r="Q61">
        <v>0.79533720016479503</v>
      </c>
      <c r="R61">
        <v>0.85301125049591098</v>
      </c>
      <c r="S61">
        <f t="shared" si="1"/>
        <v>0.7955105602741237</v>
      </c>
    </row>
    <row r="62" spans="8:19" x14ac:dyDescent="0.75">
      <c r="H62">
        <v>0.3</v>
      </c>
      <c r="I62">
        <v>1.00811088085175</v>
      </c>
      <c r="J62">
        <v>0.64406055212020896</v>
      </c>
      <c r="K62">
        <v>0.66403627395629905</v>
      </c>
      <c r="L62">
        <v>0.67854213714599598</v>
      </c>
      <c r="M62">
        <v>0.75147491693496704</v>
      </c>
      <c r="N62">
        <v>0.73413008451461803</v>
      </c>
      <c r="O62">
        <v>0.778156518936157</v>
      </c>
      <c r="P62">
        <v>0.74323964118957497</v>
      </c>
      <c r="Q62">
        <v>0.79135996103286699</v>
      </c>
      <c r="R62">
        <v>0.762481689453125</v>
      </c>
      <c r="S62">
        <f t="shared" si="1"/>
        <v>0.75555926561355646</v>
      </c>
    </row>
    <row r="63" spans="8:19" x14ac:dyDescent="0.75">
      <c r="H63">
        <v>0.30499999999999999</v>
      </c>
      <c r="I63">
        <v>0.96281456947326705</v>
      </c>
      <c r="J63">
        <v>0.68980377912521396</v>
      </c>
      <c r="K63">
        <v>0.63439637422561601</v>
      </c>
      <c r="L63">
        <v>0.68917340040206898</v>
      </c>
      <c r="M63">
        <v>0.64028161764144897</v>
      </c>
      <c r="N63">
        <v>0.758117616176605</v>
      </c>
      <c r="O63">
        <v>0.67745500802993797</v>
      </c>
      <c r="P63">
        <v>0.69133591651916504</v>
      </c>
      <c r="Q63">
        <v>0.72442483901977495</v>
      </c>
      <c r="R63">
        <v>0.76232016086578402</v>
      </c>
      <c r="S63">
        <f t="shared" si="1"/>
        <v>0.72301232814788818</v>
      </c>
    </row>
    <row r="64" spans="8:19" x14ac:dyDescent="0.75">
      <c r="H64">
        <v>0.31</v>
      </c>
      <c r="I64">
        <v>0.84713619947433505</v>
      </c>
      <c r="J64">
        <v>0.65105718374252297</v>
      </c>
      <c r="K64">
        <v>0.63184684514999401</v>
      </c>
      <c r="L64">
        <v>0.658869087696075</v>
      </c>
      <c r="M64">
        <v>0.73072427511215199</v>
      </c>
      <c r="N64">
        <v>0.68170380592346203</v>
      </c>
      <c r="O64">
        <v>0.67824345827102706</v>
      </c>
      <c r="P64">
        <v>0.69498968124389604</v>
      </c>
      <c r="Q64">
        <v>0.67496913671493497</v>
      </c>
      <c r="R64">
        <v>0.70039445161819502</v>
      </c>
      <c r="S64">
        <f t="shared" si="1"/>
        <v>0.6949934124946594</v>
      </c>
    </row>
    <row r="65" spans="8:19" x14ac:dyDescent="0.75">
      <c r="H65">
        <v>0.315</v>
      </c>
      <c r="I65">
        <v>0.76610594987869296</v>
      </c>
      <c r="J65">
        <v>0.61628633737564098</v>
      </c>
      <c r="K65">
        <v>0.59557485580444303</v>
      </c>
      <c r="L65">
        <v>0.63131660223007202</v>
      </c>
      <c r="M65">
        <v>0.59736597537994396</v>
      </c>
      <c r="N65">
        <v>0.62738162279128995</v>
      </c>
      <c r="O65">
        <v>0.68319088220596302</v>
      </c>
      <c r="P65">
        <v>0.71304404735565197</v>
      </c>
      <c r="Q65">
        <v>0.69875389337539695</v>
      </c>
      <c r="R65">
        <v>0.70023787021636996</v>
      </c>
      <c r="S65">
        <f t="shared" si="1"/>
        <v>0.66292580366134635</v>
      </c>
    </row>
    <row r="66" spans="8:19" x14ac:dyDescent="0.75">
      <c r="H66">
        <v>0.32</v>
      </c>
      <c r="I66">
        <v>0.83390289545059204</v>
      </c>
      <c r="J66">
        <v>0.60715258121490501</v>
      </c>
      <c r="K66">
        <v>0.56569588184356701</v>
      </c>
      <c r="L66">
        <v>0.616563260555267</v>
      </c>
      <c r="M66">
        <v>0.62272840738296498</v>
      </c>
      <c r="N66">
        <v>0.65669804811477706</v>
      </c>
      <c r="O66">
        <v>0.67868274450302102</v>
      </c>
      <c r="P66">
        <v>0.69124633073806796</v>
      </c>
      <c r="Q66">
        <v>0.66872209310531605</v>
      </c>
      <c r="R66">
        <v>0.65396714210510298</v>
      </c>
      <c r="S66">
        <f t="shared" si="1"/>
        <v>0.65953593850135805</v>
      </c>
    </row>
    <row r="67" spans="8:19" x14ac:dyDescent="0.75">
      <c r="H67">
        <v>0.32500000000000001</v>
      </c>
      <c r="I67">
        <v>0.71180933713912997</v>
      </c>
      <c r="J67">
        <v>0.58195334672927901</v>
      </c>
      <c r="K67">
        <v>0.57442259788513195</v>
      </c>
      <c r="L67">
        <v>0.59596312046051003</v>
      </c>
      <c r="M67">
        <v>0.64085185527801503</v>
      </c>
      <c r="N67">
        <v>0.61070835590362504</v>
      </c>
      <c r="O67">
        <v>0.69869190454482999</v>
      </c>
      <c r="P67">
        <v>0.63724845647811901</v>
      </c>
      <c r="Q67">
        <v>0.71276783943176303</v>
      </c>
      <c r="R67">
        <v>0.652490735054016</v>
      </c>
      <c r="S67">
        <f t="shared" ref="S67:S130" si="2">AVERAGE(I67:R67)</f>
        <v>0.64169075489044192</v>
      </c>
    </row>
    <row r="68" spans="8:19" x14ac:dyDescent="0.75">
      <c r="H68">
        <v>0.33</v>
      </c>
      <c r="I68">
        <v>0.73897355794906605</v>
      </c>
      <c r="J68">
        <v>0.55192464590072599</v>
      </c>
      <c r="K68">
        <v>0.598985254764557</v>
      </c>
      <c r="L68">
        <v>0.61319071054458596</v>
      </c>
      <c r="M68">
        <v>0.59198683500289895</v>
      </c>
      <c r="N68">
        <v>0.60404759645462003</v>
      </c>
      <c r="O68">
        <v>0.60686993598937999</v>
      </c>
      <c r="P68">
        <v>0.62856853008270297</v>
      </c>
      <c r="Q68">
        <v>0.650687456130981</v>
      </c>
      <c r="R68">
        <v>0.63258117437362704</v>
      </c>
      <c r="S68">
        <f t="shared" si="2"/>
        <v>0.62178156971931442</v>
      </c>
    </row>
    <row r="69" spans="8:19" x14ac:dyDescent="0.75">
      <c r="H69">
        <v>0.33500000000000002</v>
      </c>
      <c r="I69">
        <v>0.69933557510375999</v>
      </c>
      <c r="J69">
        <v>0.56485110521316495</v>
      </c>
      <c r="K69">
        <v>0.54804551601409901</v>
      </c>
      <c r="L69">
        <v>0.56600522994995095</v>
      </c>
      <c r="M69">
        <v>0.59542346000671398</v>
      </c>
      <c r="N69">
        <v>0.586384117603302</v>
      </c>
      <c r="O69">
        <v>0.59870725870132402</v>
      </c>
      <c r="P69">
        <v>0.58288776874542203</v>
      </c>
      <c r="Q69">
        <v>0.59733694791793801</v>
      </c>
      <c r="R69">
        <v>0.632246613502502</v>
      </c>
      <c r="S69">
        <f t="shared" si="2"/>
        <v>0.59712235927581792</v>
      </c>
    </row>
    <row r="70" spans="8:19" x14ac:dyDescent="0.75">
      <c r="H70">
        <v>0.34</v>
      </c>
      <c r="I70">
        <v>0.66327708959579501</v>
      </c>
      <c r="J70">
        <v>0.51612585783004805</v>
      </c>
      <c r="K70">
        <v>0.54853945970535301</v>
      </c>
      <c r="L70">
        <v>0.55072891712188698</v>
      </c>
      <c r="M70">
        <v>0.54419922828674305</v>
      </c>
      <c r="N70">
        <v>0.590376436710358</v>
      </c>
      <c r="O70">
        <v>0.60384249687194802</v>
      </c>
      <c r="P70">
        <v>0.57155829668045</v>
      </c>
      <c r="Q70">
        <v>0.62389755249023404</v>
      </c>
      <c r="R70">
        <v>0.59360313415527299</v>
      </c>
      <c r="S70">
        <f t="shared" si="2"/>
        <v>0.58061484694480892</v>
      </c>
    </row>
    <row r="71" spans="8:19" x14ac:dyDescent="0.75">
      <c r="H71">
        <v>0.34499999999999997</v>
      </c>
      <c r="I71">
        <v>0.62195074558258101</v>
      </c>
      <c r="J71">
        <v>0.55812519788742099</v>
      </c>
      <c r="K71">
        <v>0.54762512445449796</v>
      </c>
      <c r="L71">
        <v>0.53043091297149703</v>
      </c>
      <c r="M71">
        <v>0.53731793165206898</v>
      </c>
      <c r="N71">
        <v>0.54064995050430298</v>
      </c>
      <c r="O71">
        <v>0.58811485767364502</v>
      </c>
      <c r="P71">
        <v>0.599728643894196</v>
      </c>
      <c r="Q71">
        <v>0.56337010860443104</v>
      </c>
      <c r="R71">
        <v>0.576293885707855</v>
      </c>
      <c r="S71">
        <f t="shared" si="2"/>
        <v>0.56636073589324964</v>
      </c>
    </row>
    <row r="72" spans="8:19" x14ac:dyDescent="0.75">
      <c r="H72">
        <v>0.35</v>
      </c>
      <c r="I72">
        <v>0.67802816629409801</v>
      </c>
      <c r="J72">
        <v>0.54122138023376498</v>
      </c>
      <c r="K72">
        <v>0.55093884468078602</v>
      </c>
      <c r="L72">
        <v>0.50941294431686401</v>
      </c>
      <c r="M72">
        <v>0.58239781856536899</v>
      </c>
      <c r="N72">
        <v>0.58129739761352495</v>
      </c>
      <c r="O72">
        <v>0.56092566251754805</v>
      </c>
      <c r="P72">
        <v>0.585901319980621</v>
      </c>
      <c r="Q72">
        <v>0.55182206630706798</v>
      </c>
      <c r="R72">
        <v>0.58887082338333097</v>
      </c>
      <c r="S72">
        <f t="shared" si="2"/>
        <v>0.5730816423892976</v>
      </c>
    </row>
    <row r="73" spans="8:19" x14ac:dyDescent="0.75">
      <c r="H73">
        <v>0.35499999999999998</v>
      </c>
      <c r="I73">
        <v>0.59797322750091597</v>
      </c>
      <c r="J73">
        <v>0.55012595653533902</v>
      </c>
      <c r="K73">
        <v>0.56930983066558805</v>
      </c>
      <c r="L73">
        <v>0.57757163047790505</v>
      </c>
      <c r="M73">
        <v>0.56260877847671498</v>
      </c>
      <c r="N73">
        <v>0.56580084562301602</v>
      </c>
      <c r="O73">
        <v>0.56332498788833596</v>
      </c>
      <c r="P73">
        <v>0.56665050983428999</v>
      </c>
      <c r="Q73">
        <v>0.56091767549514804</v>
      </c>
      <c r="R73">
        <v>0.57695370912551902</v>
      </c>
      <c r="S73">
        <f t="shared" si="2"/>
        <v>0.569123715162277</v>
      </c>
    </row>
    <row r="74" spans="8:19" x14ac:dyDescent="0.75">
      <c r="H74">
        <v>0.36</v>
      </c>
      <c r="I74">
        <v>0.57336997985839799</v>
      </c>
      <c r="J74">
        <v>0.52587687969207797</v>
      </c>
      <c r="K74">
        <v>0.56653803586959794</v>
      </c>
      <c r="L74">
        <v>0.51927906274795499</v>
      </c>
      <c r="M74">
        <v>0.53355377912521396</v>
      </c>
      <c r="N74">
        <v>0.51198178529739402</v>
      </c>
      <c r="O74">
        <v>0.52668285369873002</v>
      </c>
      <c r="P74">
        <v>0.55688297748565696</v>
      </c>
      <c r="Q74">
        <v>0.53719222545623802</v>
      </c>
      <c r="R74">
        <v>0.54752886295318604</v>
      </c>
      <c r="S74">
        <f t="shared" si="2"/>
        <v>0.53988864421844485</v>
      </c>
    </row>
    <row r="75" spans="8:19" x14ac:dyDescent="0.75">
      <c r="H75">
        <v>0.36499999999999999</v>
      </c>
      <c r="I75">
        <v>0.52882719039917003</v>
      </c>
      <c r="J75">
        <v>0.53095895051956199</v>
      </c>
      <c r="K75">
        <v>0.467007756233215</v>
      </c>
      <c r="L75">
        <v>0.57149249315261796</v>
      </c>
      <c r="M75">
        <v>0.52696478366851796</v>
      </c>
      <c r="N75">
        <v>0.53754615783691395</v>
      </c>
      <c r="O75">
        <v>0.55911046266555797</v>
      </c>
      <c r="P75">
        <v>0.56805509328842196</v>
      </c>
      <c r="Q75">
        <v>0.53630715608596802</v>
      </c>
      <c r="R75">
        <v>0.52825427055358898</v>
      </c>
      <c r="S75">
        <f t="shared" si="2"/>
        <v>0.53545243144035337</v>
      </c>
    </row>
    <row r="76" spans="8:19" x14ac:dyDescent="0.75">
      <c r="H76">
        <v>0.37</v>
      </c>
      <c r="I76">
        <v>0.55651491880416903</v>
      </c>
      <c r="J76">
        <v>0.50470858812332198</v>
      </c>
      <c r="K76">
        <v>0.50826573371887196</v>
      </c>
      <c r="L76">
        <v>0.509574115276337</v>
      </c>
      <c r="M76">
        <v>0.52025920152664196</v>
      </c>
      <c r="N76">
        <v>0.55140465497970603</v>
      </c>
      <c r="O76">
        <v>0.54334759712219205</v>
      </c>
      <c r="P76">
        <v>0.55027884244918801</v>
      </c>
      <c r="Q76">
        <v>0.55152148008346602</v>
      </c>
      <c r="R76">
        <v>0.53414070606231701</v>
      </c>
      <c r="S76">
        <f t="shared" si="2"/>
        <v>0.53300158381462115</v>
      </c>
    </row>
    <row r="77" spans="8:19" x14ac:dyDescent="0.75">
      <c r="H77">
        <v>0.375</v>
      </c>
      <c r="I77">
        <v>0.57081502676010099</v>
      </c>
      <c r="J77">
        <v>0.52306789159774802</v>
      </c>
      <c r="K77">
        <v>0.49737673997879001</v>
      </c>
      <c r="L77">
        <v>0.51055479049682595</v>
      </c>
      <c r="M77">
        <v>0.51438039541244496</v>
      </c>
      <c r="N77">
        <v>0.51040232181549094</v>
      </c>
      <c r="O77">
        <v>0.56002628803253196</v>
      </c>
      <c r="P77">
        <v>0.51484465599060103</v>
      </c>
      <c r="Q77">
        <v>0.49945372343063399</v>
      </c>
      <c r="R77">
        <v>0.53589093685150102</v>
      </c>
      <c r="S77">
        <f t="shared" si="2"/>
        <v>0.52368127703666689</v>
      </c>
    </row>
    <row r="78" spans="8:19" x14ac:dyDescent="0.75">
      <c r="H78">
        <v>0.38</v>
      </c>
      <c r="I78">
        <v>0.52160441875457797</v>
      </c>
      <c r="J78">
        <v>0.49746099114418002</v>
      </c>
      <c r="K78">
        <v>0.50720000267028797</v>
      </c>
      <c r="L78">
        <v>0.50956124067306496</v>
      </c>
      <c r="M78">
        <v>0.48565694689750699</v>
      </c>
      <c r="N78">
        <v>0.50969314575195301</v>
      </c>
      <c r="O78">
        <v>0.51415574550628695</v>
      </c>
      <c r="P78">
        <v>0.50543832778930697</v>
      </c>
      <c r="Q78">
        <v>0.53362107276916504</v>
      </c>
      <c r="R78">
        <v>0.48984974622726402</v>
      </c>
      <c r="S78">
        <f t="shared" si="2"/>
        <v>0.50742416381835942</v>
      </c>
    </row>
    <row r="79" spans="8:19" x14ac:dyDescent="0.75">
      <c r="H79">
        <v>0.38500000000000001</v>
      </c>
      <c r="I79">
        <v>0.49708041548728898</v>
      </c>
      <c r="J79">
        <v>0.46756058931350702</v>
      </c>
      <c r="K79">
        <v>0.459722429513931</v>
      </c>
      <c r="L79">
        <v>0.48847642540931702</v>
      </c>
      <c r="M79">
        <v>0.54032921791076705</v>
      </c>
      <c r="N79">
        <v>0.54836308956146196</v>
      </c>
      <c r="O79">
        <v>0.47799181938171398</v>
      </c>
      <c r="P79">
        <v>0.55293649435043302</v>
      </c>
      <c r="Q79">
        <v>0.47527083754539501</v>
      </c>
      <c r="R79">
        <v>0.50219839811325095</v>
      </c>
      <c r="S79">
        <f t="shared" si="2"/>
        <v>0.5009929716587066</v>
      </c>
    </row>
    <row r="80" spans="8:19" x14ac:dyDescent="0.75">
      <c r="H80">
        <v>0.39</v>
      </c>
      <c r="I80">
        <v>0.52580016851425204</v>
      </c>
      <c r="J80">
        <v>0.48863059282302901</v>
      </c>
      <c r="K80">
        <v>0.47624582052230802</v>
      </c>
      <c r="L80">
        <v>0.49762302637100198</v>
      </c>
      <c r="M80">
        <v>0.499004036188126</v>
      </c>
      <c r="N80">
        <v>0.49555036425590498</v>
      </c>
      <c r="O80">
        <v>0.52842110395431496</v>
      </c>
      <c r="P80">
        <v>0.47862437367439298</v>
      </c>
      <c r="Q80">
        <v>0.50362080335617099</v>
      </c>
      <c r="R80">
        <v>0.53008985519409202</v>
      </c>
      <c r="S80">
        <f t="shared" si="2"/>
        <v>0.5023610144853593</v>
      </c>
    </row>
    <row r="81" spans="8:19" x14ac:dyDescent="0.75">
      <c r="H81">
        <v>0.39500000000000002</v>
      </c>
      <c r="I81">
        <v>0.47844326496124301</v>
      </c>
      <c r="J81">
        <v>0.54776066541671797</v>
      </c>
      <c r="K81">
        <v>0.49222385883331299</v>
      </c>
      <c r="L81">
        <v>0.45150354504585299</v>
      </c>
      <c r="M81">
        <v>0.45450955629348799</v>
      </c>
      <c r="N81">
        <v>0.49555903673172003</v>
      </c>
      <c r="O81">
        <v>0.52283704280853305</v>
      </c>
      <c r="P81">
        <v>0.48164013028144798</v>
      </c>
      <c r="Q81">
        <v>0.51865351200103804</v>
      </c>
      <c r="R81">
        <v>0.49088668823242199</v>
      </c>
      <c r="S81">
        <f t="shared" si="2"/>
        <v>0.49340173006057758</v>
      </c>
    </row>
    <row r="82" spans="8:19" x14ac:dyDescent="0.75">
      <c r="H82">
        <v>0.4</v>
      </c>
      <c r="I82">
        <v>0.47482195496559099</v>
      </c>
      <c r="J82">
        <v>0.48606958985328702</v>
      </c>
      <c r="K82">
        <v>0.463249891996384</v>
      </c>
      <c r="L82">
        <v>0.48958480358123802</v>
      </c>
      <c r="M82">
        <v>0.51429802179336503</v>
      </c>
      <c r="N82">
        <v>0.46529033780098</v>
      </c>
      <c r="O82">
        <v>0.488154947757721</v>
      </c>
      <c r="P82">
        <v>0.501947641372681</v>
      </c>
      <c r="Q82">
        <v>0.50405871868133501</v>
      </c>
      <c r="R82">
        <v>0.51644760370254505</v>
      </c>
      <c r="S82">
        <f t="shared" si="2"/>
        <v>0.49039235115051272</v>
      </c>
    </row>
    <row r="83" spans="8:19" x14ac:dyDescent="0.75">
      <c r="H83">
        <v>0.40500000000000003</v>
      </c>
      <c r="I83">
        <v>0.52326476573944103</v>
      </c>
      <c r="J83">
        <v>0.42485654354095498</v>
      </c>
      <c r="K83">
        <v>0.47373521327972401</v>
      </c>
      <c r="L83">
        <v>0.45237293839454701</v>
      </c>
      <c r="M83">
        <v>0.49868905544281</v>
      </c>
      <c r="N83">
        <v>0.47596547007560702</v>
      </c>
      <c r="O83">
        <v>0.47912564873695401</v>
      </c>
      <c r="P83">
        <v>0.49139294028282199</v>
      </c>
      <c r="Q83">
        <v>0.51904249191284202</v>
      </c>
      <c r="R83">
        <v>0.49609133601188699</v>
      </c>
      <c r="S83">
        <f t="shared" si="2"/>
        <v>0.48345364034175892</v>
      </c>
    </row>
    <row r="84" spans="8:19" x14ac:dyDescent="0.75">
      <c r="H84">
        <v>0.41</v>
      </c>
      <c r="I84">
        <v>0.49882629513740501</v>
      </c>
      <c r="J84">
        <v>0.440088540315628</v>
      </c>
      <c r="K84">
        <v>0.489212155342102</v>
      </c>
      <c r="L84">
        <v>0.47551572322845498</v>
      </c>
      <c r="M84">
        <v>0.45657876133918801</v>
      </c>
      <c r="N84">
        <v>0.482287347316742</v>
      </c>
      <c r="O84">
        <v>0.48369926214218101</v>
      </c>
      <c r="P84">
        <v>0.49854573607444802</v>
      </c>
      <c r="Q84">
        <v>0.45409664511680597</v>
      </c>
      <c r="R84">
        <v>0.47604534029960599</v>
      </c>
      <c r="S84">
        <f t="shared" si="2"/>
        <v>0.47548958063125613</v>
      </c>
    </row>
    <row r="85" spans="8:19" x14ac:dyDescent="0.75">
      <c r="H85">
        <v>0.41499999999999998</v>
      </c>
      <c r="I85">
        <v>0.47664758563041698</v>
      </c>
      <c r="J85">
        <v>0.45399335026741</v>
      </c>
      <c r="K85">
        <v>0.45704534649848899</v>
      </c>
      <c r="L85">
        <v>0.53277552127838101</v>
      </c>
      <c r="M85">
        <v>0.48968145251274098</v>
      </c>
      <c r="N85">
        <v>0.46163359284400901</v>
      </c>
      <c r="O85">
        <v>0.43958583474159202</v>
      </c>
      <c r="P85">
        <v>0.48564669489860501</v>
      </c>
      <c r="Q85">
        <v>0.44957542419433599</v>
      </c>
      <c r="R85">
        <v>0.49979233741760298</v>
      </c>
      <c r="S85">
        <f t="shared" si="2"/>
        <v>0.4746377140283583</v>
      </c>
    </row>
    <row r="86" spans="8:19" x14ac:dyDescent="0.75">
      <c r="H86">
        <v>0.42</v>
      </c>
      <c r="I86">
        <v>0.46204271912574801</v>
      </c>
      <c r="J86">
        <v>0.45118889212608299</v>
      </c>
      <c r="K86">
        <v>0.45666402578353898</v>
      </c>
      <c r="L86">
        <v>0.46908321976661699</v>
      </c>
      <c r="M86">
        <v>0.44890135526657099</v>
      </c>
      <c r="N86">
        <v>0.48046976327896102</v>
      </c>
      <c r="O86">
        <v>0.47084292769432101</v>
      </c>
      <c r="P86">
        <v>0.42543202638626099</v>
      </c>
      <c r="Q86">
        <v>0.46833765506744401</v>
      </c>
      <c r="R86">
        <v>0.45306038856506298</v>
      </c>
      <c r="S86">
        <f t="shared" si="2"/>
        <v>0.45860229730606078</v>
      </c>
    </row>
    <row r="87" spans="8:19" x14ac:dyDescent="0.75">
      <c r="H87">
        <v>0.42499999999999999</v>
      </c>
      <c r="I87">
        <v>0.42456927895545998</v>
      </c>
      <c r="J87">
        <v>0.43533083796501199</v>
      </c>
      <c r="K87">
        <v>0.43989753723144498</v>
      </c>
      <c r="L87">
        <v>0.45260572433471702</v>
      </c>
      <c r="M87">
        <v>0.46734806895255998</v>
      </c>
      <c r="N87">
        <v>0.466412603855133</v>
      </c>
      <c r="O87">
        <v>0.462371796369553</v>
      </c>
      <c r="P87">
        <v>0.44592729210853599</v>
      </c>
      <c r="Q87">
        <v>0.46362832188606301</v>
      </c>
      <c r="R87">
        <v>0.42260518670082098</v>
      </c>
      <c r="S87">
        <f t="shared" si="2"/>
        <v>0.44806966483592997</v>
      </c>
    </row>
    <row r="88" spans="8:19" x14ac:dyDescent="0.75">
      <c r="H88">
        <v>0.43</v>
      </c>
      <c r="I88">
        <v>0.46458539366722101</v>
      </c>
      <c r="J88">
        <v>0.426854938268662</v>
      </c>
      <c r="K88">
        <v>0.40892967581749001</v>
      </c>
      <c r="L88">
        <v>0.45899507403373702</v>
      </c>
      <c r="M88">
        <v>0.48659506440162698</v>
      </c>
      <c r="N88">
        <v>0.44166365265846302</v>
      </c>
      <c r="O88">
        <v>0.48054048418998702</v>
      </c>
      <c r="P88">
        <v>0.462335884571075</v>
      </c>
      <c r="Q88">
        <v>0.434541136026382</v>
      </c>
      <c r="R88">
        <v>0.48255139589309698</v>
      </c>
      <c r="S88">
        <f t="shared" si="2"/>
        <v>0.45475926995277405</v>
      </c>
    </row>
    <row r="89" spans="8:19" x14ac:dyDescent="0.75">
      <c r="H89">
        <v>0.435</v>
      </c>
      <c r="I89">
        <v>0.40432071685790999</v>
      </c>
      <c r="J89">
        <v>0.46290990710258501</v>
      </c>
      <c r="K89">
        <v>0.42233818769455</v>
      </c>
      <c r="L89">
        <v>0.39454114437103299</v>
      </c>
      <c r="M89">
        <v>0.41659620404243503</v>
      </c>
      <c r="N89">
        <v>0.451698869466782</v>
      </c>
      <c r="O89">
        <v>0.400939971208572</v>
      </c>
      <c r="P89">
        <v>0.49553644657134999</v>
      </c>
      <c r="Q89">
        <v>0.42219012975692699</v>
      </c>
      <c r="R89">
        <v>0.49295344948768599</v>
      </c>
      <c r="S89">
        <f t="shared" si="2"/>
        <v>0.43640250265598296</v>
      </c>
    </row>
    <row r="90" spans="8:19" x14ac:dyDescent="0.75">
      <c r="H90">
        <v>0.44</v>
      </c>
      <c r="I90">
        <v>0.44388586282730103</v>
      </c>
      <c r="J90">
        <v>0.43154692649841297</v>
      </c>
      <c r="K90">
        <v>0.40121421217918402</v>
      </c>
      <c r="L90">
        <v>0.40393641591072099</v>
      </c>
      <c r="M90">
        <v>0.44472834467887901</v>
      </c>
      <c r="N90">
        <v>0.47184026241302501</v>
      </c>
      <c r="O90">
        <v>0.43513700366020203</v>
      </c>
      <c r="P90">
        <v>0.45038235187530501</v>
      </c>
      <c r="Q90">
        <v>0.426423460245132</v>
      </c>
      <c r="R90">
        <v>0.45668530464172402</v>
      </c>
      <c r="S90">
        <f t="shared" si="2"/>
        <v>0.43657801449298861</v>
      </c>
    </row>
    <row r="91" spans="8:19" x14ac:dyDescent="0.75">
      <c r="H91">
        <v>0.44500000000000001</v>
      </c>
      <c r="I91">
        <v>0.41144677996635398</v>
      </c>
      <c r="J91">
        <v>0.40190738439559898</v>
      </c>
      <c r="K91">
        <v>0.40490511059760997</v>
      </c>
      <c r="L91">
        <v>0.45655468106269798</v>
      </c>
      <c r="M91">
        <v>0.43346318602562001</v>
      </c>
      <c r="N91">
        <v>0.414394110441208</v>
      </c>
      <c r="O91">
        <v>0.454100251197815</v>
      </c>
      <c r="P91">
        <v>0.45599725842475902</v>
      </c>
      <c r="Q91">
        <v>0.44347086548805198</v>
      </c>
      <c r="R91">
        <v>0.48171842098236101</v>
      </c>
      <c r="S91">
        <f t="shared" si="2"/>
        <v>0.43579580485820751</v>
      </c>
    </row>
    <row r="92" spans="8:19" x14ac:dyDescent="0.75">
      <c r="H92">
        <v>0.45</v>
      </c>
      <c r="I92">
        <v>0.42796233296394298</v>
      </c>
      <c r="J92">
        <v>0.45011788606643699</v>
      </c>
      <c r="K92">
        <v>0.42223921418190002</v>
      </c>
      <c r="L92">
        <v>0.42472159862518299</v>
      </c>
      <c r="M92">
        <v>0.451560229063034</v>
      </c>
      <c r="N92">
        <v>0.43970054388046298</v>
      </c>
      <c r="O92">
        <v>0.38546487689018299</v>
      </c>
      <c r="P92">
        <v>0.47071364521980302</v>
      </c>
      <c r="Q92">
        <v>0.42072576284408603</v>
      </c>
      <c r="R92">
        <v>0.425026535987854</v>
      </c>
      <c r="S92">
        <f t="shared" si="2"/>
        <v>0.43182326257228859</v>
      </c>
    </row>
    <row r="93" spans="8:19" x14ac:dyDescent="0.75">
      <c r="H93">
        <v>0.45500000000000002</v>
      </c>
      <c r="I93">
        <v>0.40849250555038502</v>
      </c>
      <c r="J93">
        <v>0.43273660540580799</v>
      </c>
      <c r="K93">
        <v>0.42853680253028897</v>
      </c>
      <c r="L93">
        <v>0.44151753187179599</v>
      </c>
      <c r="M93">
        <v>0.467859357595444</v>
      </c>
      <c r="N93">
        <v>0.43111702799797103</v>
      </c>
      <c r="O93">
        <v>0.41352391242981001</v>
      </c>
      <c r="P93">
        <v>0.44938534498214699</v>
      </c>
      <c r="Q93">
        <v>0.437341779470444</v>
      </c>
      <c r="R93">
        <v>0.41784000396728499</v>
      </c>
      <c r="S93">
        <f t="shared" si="2"/>
        <v>0.43283508718013791</v>
      </c>
    </row>
    <row r="94" spans="8:19" x14ac:dyDescent="0.75">
      <c r="H94">
        <v>0.46</v>
      </c>
      <c r="I94">
        <v>0.39520537853241</v>
      </c>
      <c r="J94">
        <v>0.42923188209533703</v>
      </c>
      <c r="K94">
        <v>0.42769658565521201</v>
      </c>
      <c r="L94">
        <v>0.41554474830627403</v>
      </c>
      <c r="M94">
        <v>0.43180817365646401</v>
      </c>
      <c r="N94">
        <v>0.45535248517990101</v>
      </c>
      <c r="O94">
        <v>0.402173161506653</v>
      </c>
      <c r="P94">
        <v>0.46226808428764299</v>
      </c>
      <c r="Q94">
        <v>0.43500906229019198</v>
      </c>
      <c r="R94">
        <v>0.41940978169441201</v>
      </c>
      <c r="S94">
        <f t="shared" si="2"/>
        <v>0.42736993432044984</v>
      </c>
    </row>
    <row r="95" spans="8:19" x14ac:dyDescent="0.75">
      <c r="H95">
        <v>0.46500000000000002</v>
      </c>
      <c r="I95">
        <v>0.46668645739555398</v>
      </c>
      <c r="J95">
        <v>0.42258918285369901</v>
      </c>
      <c r="K95">
        <v>0.45362588763237</v>
      </c>
      <c r="L95">
        <v>0.43038901686668402</v>
      </c>
      <c r="M95">
        <v>0.39080905914306602</v>
      </c>
      <c r="N95">
        <v>0.39707136154174799</v>
      </c>
      <c r="O95">
        <v>0.43838989734649703</v>
      </c>
      <c r="P95">
        <v>0.39688295125961298</v>
      </c>
      <c r="Q95">
        <v>0.37174472212791398</v>
      </c>
      <c r="R95">
        <v>0.40023869276046797</v>
      </c>
      <c r="S95">
        <f t="shared" si="2"/>
        <v>0.41684272289276131</v>
      </c>
    </row>
    <row r="96" spans="8:19" x14ac:dyDescent="0.75">
      <c r="H96">
        <v>0.47</v>
      </c>
      <c r="I96">
        <v>0.39824217557907099</v>
      </c>
      <c r="J96">
        <v>0.38448348641395602</v>
      </c>
      <c r="K96">
        <v>0.41344204545021102</v>
      </c>
      <c r="L96">
        <v>0.393694907426834</v>
      </c>
      <c r="M96">
        <v>0.36962732672691301</v>
      </c>
      <c r="N96">
        <v>0.42695596814155601</v>
      </c>
      <c r="O96">
        <v>0.431121826171875</v>
      </c>
      <c r="P96">
        <v>0.424785166978836</v>
      </c>
      <c r="Q96">
        <v>0.40774470567703203</v>
      </c>
      <c r="R96">
        <v>0.38924825191497803</v>
      </c>
      <c r="S96">
        <f t="shared" si="2"/>
        <v>0.40393458604812621</v>
      </c>
    </row>
    <row r="97" spans="8:19" x14ac:dyDescent="0.75">
      <c r="H97">
        <v>0.47499999999999998</v>
      </c>
      <c r="I97">
        <v>0.402002513408661</v>
      </c>
      <c r="J97">
        <v>0.36472636461257901</v>
      </c>
      <c r="K97">
        <v>0.301166981458664</v>
      </c>
      <c r="L97">
        <v>0.40315589308738697</v>
      </c>
      <c r="M97">
        <v>0.41905477643013</v>
      </c>
      <c r="N97">
        <v>0.44837218523025502</v>
      </c>
      <c r="O97">
        <v>0.39011225104331998</v>
      </c>
      <c r="P97">
        <v>0.43823128938674899</v>
      </c>
      <c r="Q97">
        <v>0.41321796178817699</v>
      </c>
      <c r="R97">
        <v>0.39686131477356001</v>
      </c>
      <c r="S97">
        <f t="shared" si="2"/>
        <v>0.39769015312194822</v>
      </c>
    </row>
    <row r="98" spans="8:19" x14ac:dyDescent="0.75">
      <c r="H98">
        <v>0.48</v>
      </c>
      <c r="I98">
        <v>0.40294972062110901</v>
      </c>
      <c r="J98">
        <v>0.392102211713791</v>
      </c>
      <c r="K98">
        <v>0.44065836071968101</v>
      </c>
      <c r="L98">
        <v>0.356986433267593</v>
      </c>
      <c r="M98">
        <v>0.36304584145545998</v>
      </c>
      <c r="N98">
        <v>0.39490395784378102</v>
      </c>
      <c r="O98">
        <v>0.43927654623985302</v>
      </c>
      <c r="P98">
        <v>0.38366085290908802</v>
      </c>
      <c r="Q98">
        <v>0.42694449424743702</v>
      </c>
      <c r="R98">
        <v>0.42182978987693798</v>
      </c>
      <c r="S98">
        <f t="shared" si="2"/>
        <v>0.40223582088947313</v>
      </c>
    </row>
    <row r="99" spans="8:19" x14ac:dyDescent="0.75">
      <c r="H99">
        <v>0.48499999999999999</v>
      </c>
      <c r="I99">
        <v>0.39136183261871299</v>
      </c>
      <c r="J99">
        <v>0.33467745780944802</v>
      </c>
      <c r="K99">
        <v>0.37299060821533198</v>
      </c>
      <c r="L99">
        <v>0.39916250109672502</v>
      </c>
      <c r="M99">
        <v>0.40985131263732899</v>
      </c>
      <c r="N99">
        <v>0.38447177410125699</v>
      </c>
      <c r="O99">
        <v>0.447088122367859</v>
      </c>
      <c r="P99">
        <v>0.406847834587097</v>
      </c>
      <c r="Q99">
        <v>0.44347098469734197</v>
      </c>
      <c r="R99">
        <v>0.42275565862655601</v>
      </c>
      <c r="S99">
        <f t="shared" si="2"/>
        <v>0.40126780867576584</v>
      </c>
    </row>
    <row r="100" spans="8:19" x14ac:dyDescent="0.75">
      <c r="H100">
        <v>0.49</v>
      </c>
      <c r="I100">
        <v>0.38650757074356101</v>
      </c>
      <c r="J100">
        <v>0.39876005053520203</v>
      </c>
      <c r="K100">
        <v>0.35270729660987898</v>
      </c>
      <c r="L100">
        <v>0.43453049659728998</v>
      </c>
      <c r="M100">
        <v>0.40603899955749501</v>
      </c>
      <c r="N100">
        <v>0.41124293208122298</v>
      </c>
      <c r="O100">
        <v>0.416420608758926</v>
      </c>
      <c r="P100">
        <v>0.386553674936295</v>
      </c>
      <c r="Q100">
        <v>0.38476467132568398</v>
      </c>
      <c r="R100">
        <v>0.391124367713928</v>
      </c>
      <c r="S100">
        <f t="shared" si="2"/>
        <v>0.39686506688594825</v>
      </c>
    </row>
    <row r="101" spans="8:19" x14ac:dyDescent="0.75">
      <c r="H101">
        <v>0.495</v>
      </c>
      <c r="I101">
        <v>0.40147292613983199</v>
      </c>
      <c r="J101">
        <v>0.37497159838676503</v>
      </c>
      <c r="K101">
        <v>0.28382092714309698</v>
      </c>
      <c r="L101">
        <v>0.39396554231643699</v>
      </c>
      <c r="M101">
        <v>0.379703849554062</v>
      </c>
      <c r="N101">
        <v>0.37942147254943798</v>
      </c>
      <c r="O101">
        <v>0.35526123642921398</v>
      </c>
      <c r="P101">
        <v>0.41149184107780501</v>
      </c>
      <c r="Q101">
        <v>0.40250757336616499</v>
      </c>
      <c r="R101">
        <v>0.387808978557587</v>
      </c>
      <c r="S101">
        <f t="shared" si="2"/>
        <v>0.37704259455204026</v>
      </c>
    </row>
    <row r="102" spans="8:19" x14ac:dyDescent="0.75">
      <c r="H102">
        <v>0.5</v>
      </c>
      <c r="I102">
        <v>0.325671166181564</v>
      </c>
      <c r="J102">
        <v>0.28085786104202298</v>
      </c>
      <c r="K102">
        <v>0.36818253993987998</v>
      </c>
      <c r="L102">
        <v>0.36929440498352101</v>
      </c>
      <c r="M102">
        <v>0.44315561652183499</v>
      </c>
      <c r="N102">
        <v>0.38818004727363598</v>
      </c>
      <c r="O102">
        <v>0.34883749485015902</v>
      </c>
      <c r="P102">
        <v>0.44363108277320901</v>
      </c>
      <c r="Q102">
        <v>0.41512167453765902</v>
      </c>
      <c r="R102">
        <v>0.41324198246002197</v>
      </c>
      <c r="S102">
        <f t="shared" si="2"/>
        <v>0.37961738705635079</v>
      </c>
    </row>
    <row r="103" spans="8:19" x14ac:dyDescent="0.75">
      <c r="H103">
        <v>0.505</v>
      </c>
      <c r="I103">
        <v>0.40025347471237199</v>
      </c>
      <c r="J103">
        <v>0.32907405495643599</v>
      </c>
      <c r="K103">
        <v>0.330015748739243</v>
      </c>
      <c r="L103">
        <v>0.35759499669075001</v>
      </c>
      <c r="M103">
        <v>0.40334326028823902</v>
      </c>
      <c r="N103">
        <v>0.43264824151992798</v>
      </c>
      <c r="O103">
        <v>0.40303474664688099</v>
      </c>
      <c r="P103">
        <v>0.37919288873672502</v>
      </c>
      <c r="Q103">
        <v>0.41847711801528897</v>
      </c>
      <c r="R103">
        <v>0.412654638290405</v>
      </c>
      <c r="S103">
        <f t="shared" si="2"/>
        <v>0.38662891685962675</v>
      </c>
    </row>
    <row r="104" spans="8:19" x14ac:dyDescent="0.75">
      <c r="H104">
        <v>0.51</v>
      </c>
      <c r="I104">
        <v>0.37584173679351801</v>
      </c>
      <c r="J104">
        <v>0.37368065118789701</v>
      </c>
      <c r="K104">
        <v>0.36646303534507801</v>
      </c>
      <c r="L104">
        <v>0.40563151240348799</v>
      </c>
      <c r="M104">
        <v>0.38199746608734098</v>
      </c>
      <c r="N104">
        <v>0.36491093039512601</v>
      </c>
      <c r="O104">
        <v>0.36332130432128901</v>
      </c>
      <c r="P104">
        <v>0.38199365139007602</v>
      </c>
      <c r="Q104">
        <v>0.38807854056358299</v>
      </c>
      <c r="R104">
        <v>0.41708749532699602</v>
      </c>
      <c r="S104">
        <f t="shared" si="2"/>
        <v>0.38190063238143918</v>
      </c>
    </row>
    <row r="105" spans="8:19" x14ac:dyDescent="0.75">
      <c r="H105">
        <v>0.51500000000000001</v>
      </c>
      <c r="I105">
        <v>0.36103385686874401</v>
      </c>
      <c r="J105">
        <v>0.37445846199989302</v>
      </c>
      <c r="K105">
        <v>0.34706875681877097</v>
      </c>
      <c r="L105">
        <v>0.32118964195251498</v>
      </c>
      <c r="M105">
        <v>0.36801201105117798</v>
      </c>
      <c r="N105">
        <v>0.35607561469078097</v>
      </c>
      <c r="O105">
        <v>0.351437628269196</v>
      </c>
      <c r="P105">
        <v>0.44478610157966603</v>
      </c>
      <c r="Q105">
        <v>0.34589663147926297</v>
      </c>
      <c r="R105">
        <v>0.41582205891609197</v>
      </c>
      <c r="S105">
        <f t="shared" si="2"/>
        <v>0.36857807636260992</v>
      </c>
    </row>
    <row r="106" spans="8:19" x14ac:dyDescent="0.75">
      <c r="H106">
        <v>0.52</v>
      </c>
      <c r="I106">
        <v>0.36721485853195202</v>
      </c>
      <c r="J106">
        <v>0.311069935560226</v>
      </c>
      <c r="K106">
        <v>0.350322395563126</v>
      </c>
      <c r="L106">
        <v>0.308088809251785</v>
      </c>
      <c r="M106">
        <v>0.282076686620712</v>
      </c>
      <c r="N106">
        <v>0.35580697655677801</v>
      </c>
      <c r="O106">
        <v>0.36043736338615401</v>
      </c>
      <c r="P106">
        <v>0.304401695728302</v>
      </c>
      <c r="Q106">
        <v>0.35826703906059298</v>
      </c>
      <c r="R106">
        <v>0.39396083354950001</v>
      </c>
      <c r="S106">
        <f t="shared" si="2"/>
        <v>0.33916465938091284</v>
      </c>
    </row>
    <row r="107" spans="8:19" x14ac:dyDescent="0.75">
      <c r="H107">
        <v>0.52500000000000002</v>
      </c>
      <c r="I107">
        <v>0.329427450895309</v>
      </c>
      <c r="J107">
        <v>0.31503367424011203</v>
      </c>
      <c r="K107">
        <v>0.284070163965225</v>
      </c>
      <c r="L107">
        <v>0.32956922054290799</v>
      </c>
      <c r="M107">
        <v>0.346327275037766</v>
      </c>
      <c r="N107">
        <v>0.35292771458625799</v>
      </c>
      <c r="O107">
        <v>0.29902982711791998</v>
      </c>
      <c r="P107">
        <v>0.30275946855545</v>
      </c>
      <c r="Q107">
        <v>0.345718294382095</v>
      </c>
      <c r="R107">
        <v>0.43258351087570202</v>
      </c>
      <c r="S107">
        <f t="shared" si="2"/>
        <v>0.33374466001987446</v>
      </c>
    </row>
    <row r="108" spans="8:19" x14ac:dyDescent="0.75">
      <c r="H108">
        <v>0.53</v>
      </c>
      <c r="I108">
        <v>0.36857715249061601</v>
      </c>
      <c r="J108">
        <v>0.31700301170349099</v>
      </c>
      <c r="K108">
        <v>0.33699771761894198</v>
      </c>
      <c r="L108">
        <v>0.38245108723640397</v>
      </c>
      <c r="M108">
        <v>0.29438945651054399</v>
      </c>
      <c r="N108">
        <v>0.36077535152435303</v>
      </c>
      <c r="O108">
        <v>0.37638422846794101</v>
      </c>
      <c r="P108">
        <v>0.33298444747924799</v>
      </c>
      <c r="Q108">
        <v>0.395778328180313</v>
      </c>
      <c r="R108">
        <v>0.312756597995758</v>
      </c>
      <c r="S108">
        <f t="shared" si="2"/>
        <v>0.34780973792076103</v>
      </c>
    </row>
    <row r="109" spans="8:19" x14ac:dyDescent="0.75">
      <c r="H109">
        <v>0.53500000000000003</v>
      </c>
      <c r="I109">
        <v>0.37559941411018399</v>
      </c>
      <c r="J109">
        <v>0.32606482505798301</v>
      </c>
      <c r="K109">
        <v>0.35738489031791698</v>
      </c>
      <c r="L109">
        <v>0.29826793074607799</v>
      </c>
      <c r="M109">
        <v>0.35827866196632402</v>
      </c>
      <c r="N109">
        <v>0.372203439474106</v>
      </c>
      <c r="O109">
        <v>0.33996459841728199</v>
      </c>
      <c r="P109">
        <v>0.36301586031913802</v>
      </c>
      <c r="Q109">
        <v>0.37850722670555098</v>
      </c>
      <c r="R109">
        <v>0.322623431682587</v>
      </c>
      <c r="S109">
        <f t="shared" si="2"/>
        <v>0.34919102787971507</v>
      </c>
    </row>
    <row r="110" spans="8:19" x14ac:dyDescent="0.75">
      <c r="H110">
        <v>0.54</v>
      </c>
      <c r="I110">
        <v>0.32138299942016602</v>
      </c>
      <c r="J110">
        <v>0.31188079714775102</v>
      </c>
      <c r="K110">
        <v>0.36114957928657498</v>
      </c>
      <c r="L110">
        <v>0.28629076480865501</v>
      </c>
      <c r="M110">
        <v>0.32188180088996898</v>
      </c>
      <c r="N110">
        <v>0.33728909492492698</v>
      </c>
      <c r="O110">
        <v>0.33706873655319203</v>
      </c>
      <c r="P110">
        <v>0.35929632186889598</v>
      </c>
      <c r="Q110">
        <v>0.348305463790894</v>
      </c>
      <c r="R110">
        <v>0.32049524784088101</v>
      </c>
      <c r="S110">
        <f t="shared" si="2"/>
        <v>0.33050408065319059</v>
      </c>
    </row>
    <row r="111" spans="8:19" x14ac:dyDescent="0.75">
      <c r="H111">
        <v>0.54500000000000004</v>
      </c>
      <c r="I111">
        <v>0.260324716567993</v>
      </c>
      <c r="J111">
        <v>0.26455906033515902</v>
      </c>
      <c r="K111">
        <v>0.41421991586685197</v>
      </c>
      <c r="L111">
        <v>0.35530591011047402</v>
      </c>
      <c r="M111">
        <v>0.34602531790733299</v>
      </c>
      <c r="N111">
        <v>0.277514457702637</v>
      </c>
      <c r="O111">
        <v>0.27987065911293002</v>
      </c>
      <c r="P111">
        <v>0.38274806737899802</v>
      </c>
      <c r="Q111">
        <v>0.33323052525520303</v>
      </c>
      <c r="R111">
        <v>0.36452332139015198</v>
      </c>
      <c r="S111">
        <f t="shared" si="2"/>
        <v>0.32783219516277312</v>
      </c>
    </row>
    <row r="112" spans="8:19" x14ac:dyDescent="0.75">
      <c r="H112">
        <v>0.55000000000000004</v>
      </c>
      <c r="I112">
        <v>0.33139413595199602</v>
      </c>
      <c r="J112">
        <v>0.24242566525936099</v>
      </c>
      <c r="K112">
        <v>0.32290023565292397</v>
      </c>
      <c r="L112">
        <v>0.35908427834510798</v>
      </c>
      <c r="M112">
        <v>0.30728220939636203</v>
      </c>
      <c r="N112">
        <v>0.34965878725051902</v>
      </c>
      <c r="O112">
        <v>0.25984999537468001</v>
      </c>
      <c r="P112">
        <v>0.33596691489219699</v>
      </c>
      <c r="Q112">
        <v>0.37443998456001298</v>
      </c>
      <c r="R112">
        <v>0.31831830739974998</v>
      </c>
      <c r="S112">
        <f t="shared" si="2"/>
        <v>0.32013205140829104</v>
      </c>
    </row>
    <row r="113" spans="8:19" x14ac:dyDescent="0.75">
      <c r="H113">
        <v>0.55500000000000005</v>
      </c>
      <c r="I113">
        <v>0.24817967414855999</v>
      </c>
      <c r="J113">
        <v>0.309840768575668</v>
      </c>
      <c r="K113">
        <v>0.33857348561286899</v>
      </c>
      <c r="L113">
        <v>0.29258900880813599</v>
      </c>
      <c r="M113">
        <v>0.27590048313140902</v>
      </c>
      <c r="N113">
        <v>0.32787585258483898</v>
      </c>
      <c r="O113">
        <v>0.26699984073638899</v>
      </c>
      <c r="P113">
        <v>0.400887310504913</v>
      </c>
      <c r="Q113">
        <v>0.26821997761726402</v>
      </c>
      <c r="R113">
        <v>0.34448826313018799</v>
      </c>
      <c r="S113">
        <f t="shared" si="2"/>
        <v>0.30735546648502349</v>
      </c>
    </row>
    <row r="114" spans="8:19" x14ac:dyDescent="0.75">
      <c r="H114">
        <v>0.56000000000000005</v>
      </c>
      <c r="I114">
        <v>0.22387374937534299</v>
      </c>
      <c r="J114">
        <v>0.33762821555137601</v>
      </c>
      <c r="K114">
        <v>0.32365104556083701</v>
      </c>
      <c r="L114">
        <v>0.36636254191398598</v>
      </c>
      <c r="M114">
        <v>0.29730382561683699</v>
      </c>
      <c r="N114">
        <v>0.28824976086616499</v>
      </c>
      <c r="O114">
        <v>0.23641000688076</v>
      </c>
      <c r="P114">
        <v>0.39516693353652999</v>
      </c>
      <c r="Q114">
        <v>0.31667509675025901</v>
      </c>
      <c r="R114">
        <v>0.36664807796478299</v>
      </c>
      <c r="S114">
        <f t="shared" si="2"/>
        <v>0.31519692540168764</v>
      </c>
    </row>
    <row r="115" spans="8:19" x14ac:dyDescent="0.75">
      <c r="H115">
        <v>0.56499999999999995</v>
      </c>
      <c r="I115">
        <v>0.21879476308822601</v>
      </c>
      <c r="J115">
        <v>0.30172243714332603</v>
      </c>
      <c r="K115">
        <v>0.31952634453773499</v>
      </c>
      <c r="L115">
        <v>0.282553941011429</v>
      </c>
      <c r="M115">
        <v>0.31157132983207703</v>
      </c>
      <c r="N115">
        <v>0.31256675720214799</v>
      </c>
      <c r="O115">
        <v>0.27955830097198497</v>
      </c>
      <c r="P115">
        <v>0.34848245978355402</v>
      </c>
      <c r="Q115">
        <v>0.37646913528442399</v>
      </c>
      <c r="R115">
        <v>0.36014401912689198</v>
      </c>
      <c r="S115">
        <f t="shared" si="2"/>
        <v>0.3111389487981796</v>
      </c>
    </row>
    <row r="116" spans="8:19" x14ac:dyDescent="0.75">
      <c r="H116">
        <v>0.56999999999999995</v>
      </c>
      <c r="I116">
        <v>0.20711629092693301</v>
      </c>
      <c r="J116">
        <v>0.32383626699447599</v>
      </c>
      <c r="K116">
        <v>0.315289586782455</v>
      </c>
      <c r="L116">
        <v>0.35326096415519698</v>
      </c>
      <c r="M116">
        <v>0.32299464941024802</v>
      </c>
      <c r="N116">
        <v>0.25634035468101501</v>
      </c>
      <c r="O116">
        <v>0.32305097579956099</v>
      </c>
      <c r="P116">
        <v>0.26952543854713401</v>
      </c>
      <c r="Q116">
        <v>0.26426312327384899</v>
      </c>
      <c r="R116">
        <v>0.31246861815452598</v>
      </c>
      <c r="S116">
        <f t="shared" si="2"/>
        <v>0.29481462687253934</v>
      </c>
    </row>
    <row r="117" spans="8:19" x14ac:dyDescent="0.75">
      <c r="H117">
        <v>0.57499999999999996</v>
      </c>
      <c r="I117">
        <v>0.20259484648704501</v>
      </c>
      <c r="J117">
        <v>0.28341504931449901</v>
      </c>
      <c r="K117">
        <v>0.248363226652145</v>
      </c>
      <c r="L117">
        <v>0.316615730524063</v>
      </c>
      <c r="M117">
        <v>0.27057769894599898</v>
      </c>
      <c r="N117">
        <v>0.340082436800003</v>
      </c>
      <c r="O117">
        <v>0.349341750144959</v>
      </c>
      <c r="P117">
        <v>0.23916311562061299</v>
      </c>
      <c r="Q117">
        <v>0.25960594415664701</v>
      </c>
      <c r="R117">
        <v>0.31010556221008301</v>
      </c>
      <c r="S117">
        <f t="shared" si="2"/>
        <v>0.28198653608560564</v>
      </c>
    </row>
    <row r="118" spans="8:19" x14ac:dyDescent="0.75">
      <c r="H118">
        <v>0.57999999999999996</v>
      </c>
      <c r="I118">
        <v>0.221561059355736</v>
      </c>
      <c r="J118">
        <v>0.26986756920814498</v>
      </c>
      <c r="K118">
        <v>0.216113045811653</v>
      </c>
      <c r="L118">
        <v>0.32553145289421098</v>
      </c>
      <c r="M118">
        <v>0.34158957004547102</v>
      </c>
      <c r="N118">
        <v>0.38230258226394698</v>
      </c>
      <c r="O118">
        <v>0.385420441627502</v>
      </c>
      <c r="P118">
        <v>0.29077559709549</v>
      </c>
      <c r="Q118">
        <v>0.336528450250626</v>
      </c>
      <c r="R118">
        <v>0.32537534832954401</v>
      </c>
      <c r="S118">
        <f t="shared" si="2"/>
        <v>0.30950651168823251</v>
      </c>
    </row>
    <row r="119" spans="8:19" x14ac:dyDescent="0.75">
      <c r="H119">
        <v>0.58499999999999996</v>
      </c>
      <c r="I119">
        <v>0.26046988368034402</v>
      </c>
      <c r="J119">
        <v>0.29400414228439298</v>
      </c>
      <c r="K119">
        <v>0.16816616058349601</v>
      </c>
      <c r="L119">
        <v>0.34840625524520902</v>
      </c>
      <c r="M119">
        <v>0.26590543985366799</v>
      </c>
      <c r="N119">
        <v>0.23960502445697801</v>
      </c>
      <c r="O119">
        <v>0.320656508207321</v>
      </c>
      <c r="P119">
        <v>0.35003191232681302</v>
      </c>
      <c r="Q119">
        <v>0.34300819039344799</v>
      </c>
      <c r="R119">
        <v>0.19848118722438801</v>
      </c>
      <c r="S119">
        <f t="shared" si="2"/>
        <v>0.27887347042560584</v>
      </c>
    </row>
    <row r="120" spans="8:19" x14ac:dyDescent="0.75">
      <c r="H120">
        <v>0.59</v>
      </c>
      <c r="I120">
        <v>0.28925907611846902</v>
      </c>
      <c r="J120">
        <v>0.281022548675537</v>
      </c>
      <c r="K120">
        <v>0.14893788099288899</v>
      </c>
      <c r="L120">
        <v>0.37070471048355103</v>
      </c>
      <c r="M120">
        <v>0.20477607846260101</v>
      </c>
      <c r="N120">
        <v>0.19518609344959301</v>
      </c>
      <c r="O120">
        <v>0.25385513901710499</v>
      </c>
      <c r="P120">
        <v>0.29803904891014099</v>
      </c>
      <c r="Q120">
        <v>0.269427090883255</v>
      </c>
      <c r="R120">
        <v>0.22350113093853</v>
      </c>
      <c r="S120">
        <f t="shared" si="2"/>
        <v>0.25347087979316707</v>
      </c>
    </row>
    <row r="121" spans="8:19" x14ac:dyDescent="0.75">
      <c r="H121">
        <v>0.59499999999999997</v>
      </c>
      <c r="I121">
        <v>0.27329242229461698</v>
      </c>
      <c r="J121">
        <v>0.208949014544487</v>
      </c>
      <c r="K121">
        <v>0.120611064136028</v>
      </c>
      <c r="L121">
        <v>0.30746352672576899</v>
      </c>
      <c r="M121">
        <v>0.18457053601741799</v>
      </c>
      <c r="N121">
        <v>0.16115464270114899</v>
      </c>
      <c r="O121">
        <v>0.289474427700043</v>
      </c>
      <c r="P121">
        <v>0.30537113547325101</v>
      </c>
      <c r="Q121">
        <v>0.31242677569389299</v>
      </c>
      <c r="R121">
        <v>0.23810768127441401</v>
      </c>
      <c r="S121">
        <f t="shared" si="2"/>
        <v>0.2401421226561069</v>
      </c>
    </row>
    <row r="122" spans="8:19" x14ac:dyDescent="0.75">
      <c r="H122">
        <v>0.6</v>
      </c>
      <c r="I122">
        <v>0.29777213931083701</v>
      </c>
      <c r="J122">
        <v>0.204710558056831</v>
      </c>
      <c r="K122">
        <v>0.108022190630436</v>
      </c>
      <c r="L122">
        <v>0.250134617090225</v>
      </c>
      <c r="M122">
        <v>0.17707718908786799</v>
      </c>
      <c r="N122">
        <v>0.123787224292755</v>
      </c>
      <c r="O122">
        <v>0.302154451608658</v>
      </c>
      <c r="P122">
        <v>0.20972108840942399</v>
      </c>
      <c r="Q122">
        <v>0.27921742200851402</v>
      </c>
      <c r="R122">
        <v>0.326549172401428</v>
      </c>
      <c r="S122">
        <f t="shared" si="2"/>
        <v>0.22791460528969759</v>
      </c>
    </row>
    <row r="123" spans="8:19" x14ac:dyDescent="0.75">
      <c r="H123">
        <v>0.60499999999999998</v>
      </c>
      <c r="I123">
        <v>0.27772834897041299</v>
      </c>
      <c r="J123">
        <v>0.176671922206879</v>
      </c>
      <c r="K123">
        <v>0.102837421000004</v>
      </c>
      <c r="L123">
        <v>0.21683202683925601</v>
      </c>
      <c r="M123">
        <v>0.17394167184829701</v>
      </c>
      <c r="N123">
        <v>0.12575794756412501</v>
      </c>
      <c r="O123">
        <v>0.226474300026894</v>
      </c>
      <c r="P123">
        <v>0.20211265981197399</v>
      </c>
      <c r="Q123">
        <v>0.26904037594795199</v>
      </c>
      <c r="R123">
        <v>0.29234266281127902</v>
      </c>
      <c r="S123">
        <f t="shared" si="2"/>
        <v>0.20637393370270729</v>
      </c>
    </row>
    <row r="124" spans="8:19" x14ac:dyDescent="0.75">
      <c r="H124">
        <v>0.61</v>
      </c>
      <c r="I124">
        <v>0.24996618926525099</v>
      </c>
      <c r="J124">
        <v>0.15876126289367701</v>
      </c>
      <c r="K124">
        <v>9.0965375304222107E-2</v>
      </c>
      <c r="L124">
        <v>0.18629452586174</v>
      </c>
      <c r="M124">
        <v>0.15589176118373901</v>
      </c>
      <c r="N124">
        <v>0.108336970210075</v>
      </c>
      <c r="O124">
        <v>0.241172194480896</v>
      </c>
      <c r="P124">
        <v>0.20238044857978801</v>
      </c>
      <c r="Q124">
        <v>0.27484509348869302</v>
      </c>
      <c r="R124">
        <v>0.26807111501693698</v>
      </c>
      <c r="S124">
        <f t="shared" si="2"/>
        <v>0.19366849362850183</v>
      </c>
    </row>
    <row r="125" spans="8:19" x14ac:dyDescent="0.75">
      <c r="H125">
        <v>0.61499999999999999</v>
      </c>
      <c r="I125">
        <v>0.19816751778125799</v>
      </c>
      <c r="J125">
        <v>0.16638918220996901</v>
      </c>
      <c r="K125">
        <v>9.5094598829746205E-2</v>
      </c>
      <c r="L125">
        <v>0.16564972698688499</v>
      </c>
      <c r="M125">
        <v>0.12266592681407899</v>
      </c>
      <c r="N125">
        <v>0.115532003343105</v>
      </c>
      <c r="O125">
        <v>0.249433919787407</v>
      </c>
      <c r="P125">
        <v>0.183475062251091</v>
      </c>
      <c r="Q125">
        <v>0.28972995281219499</v>
      </c>
      <c r="R125">
        <v>0.22102130949497201</v>
      </c>
      <c r="S125">
        <f t="shared" si="2"/>
        <v>0.1807159200310707</v>
      </c>
    </row>
    <row r="126" spans="8:19" x14ac:dyDescent="0.75">
      <c r="H126">
        <v>0.62</v>
      </c>
      <c r="I126">
        <v>0.19130623340606701</v>
      </c>
      <c r="J126">
        <v>0.12674044072627999</v>
      </c>
      <c r="K126">
        <v>8.0930449068546295E-2</v>
      </c>
      <c r="L126">
        <v>0.15070463716983801</v>
      </c>
      <c r="M126">
        <v>0.108839944005013</v>
      </c>
      <c r="N126">
        <v>0.109588257968426</v>
      </c>
      <c r="O126">
        <v>0.28160747885704002</v>
      </c>
      <c r="P126">
        <v>0.14597770571708699</v>
      </c>
      <c r="Q126">
        <v>0.30372458696365401</v>
      </c>
      <c r="R126">
        <v>0.178583204746246</v>
      </c>
      <c r="S126">
        <f t="shared" si="2"/>
        <v>0.16780029386281972</v>
      </c>
    </row>
    <row r="127" spans="8:19" x14ac:dyDescent="0.75">
      <c r="H127">
        <v>0.625</v>
      </c>
      <c r="I127">
        <v>0.16842526197433499</v>
      </c>
      <c r="J127">
        <v>0.10146963596344</v>
      </c>
      <c r="K127">
        <v>8.0833345651626601E-2</v>
      </c>
      <c r="L127">
        <v>0.11825753748416901</v>
      </c>
      <c r="M127">
        <v>7.7969603240490001E-2</v>
      </c>
      <c r="N127">
        <v>9.7737468779087094E-2</v>
      </c>
      <c r="O127">
        <v>0.26225537061691301</v>
      </c>
      <c r="P127">
        <v>9.7171865403652205E-2</v>
      </c>
      <c r="Q127">
        <v>0.215994447469711</v>
      </c>
      <c r="R127">
        <v>0.187051221728325</v>
      </c>
      <c r="S127">
        <f t="shared" si="2"/>
        <v>0.14071657583117489</v>
      </c>
    </row>
    <row r="128" spans="8:19" x14ac:dyDescent="0.75">
      <c r="H128">
        <v>0.63</v>
      </c>
      <c r="I128">
        <v>0.146674290299416</v>
      </c>
      <c r="J128">
        <v>8.4326140582561507E-2</v>
      </c>
      <c r="K128">
        <v>7.4855193495750399E-2</v>
      </c>
      <c r="L128">
        <v>0.106531970202923</v>
      </c>
      <c r="M128">
        <v>8.4861233830451993E-2</v>
      </c>
      <c r="N128">
        <v>7.7719375491142301E-2</v>
      </c>
      <c r="O128">
        <v>0.18959578871727001</v>
      </c>
      <c r="P128">
        <v>8.7214797735214206E-2</v>
      </c>
      <c r="Q128">
        <v>0.19796948134899101</v>
      </c>
      <c r="R128">
        <v>0.14001651108264901</v>
      </c>
      <c r="S128">
        <f t="shared" si="2"/>
        <v>0.11897647827863696</v>
      </c>
    </row>
    <row r="129" spans="8:19" x14ac:dyDescent="0.75">
      <c r="H129">
        <v>0.63500000000000001</v>
      </c>
      <c r="I129">
        <v>0.156659871339798</v>
      </c>
      <c r="J129">
        <v>6.5830886363983196E-2</v>
      </c>
      <c r="K129">
        <v>7.1060240268707303E-2</v>
      </c>
      <c r="L129">
        <v>0.105308882892132</v>
      </c>
      <c r="M129">
        <v>6.7567005753517206E-2</v>
      </c>
      <c r="N129">
        <v>6.4013548195362105E-2</v>
      </c>
      <c r="O129">
        <v>0.14638958871364599</v>
      </c>
      <c r="P129">
        <v>8.7853834033012404E-2</v>
      </c>
      <c r="Q129">
        <v>0.20757339894771601</v>
      </c>
      <c r="R129">
        <v>0.11284776031971</v>
      </c>
      <c r="S129">
        <f t="shared" si="2"/>
        <v>0.10851050168275841</v>
      </c>
    </row>
    <row r="130" spans="8:19" x14ac:dyDescent="0.75">
      <c r="H130">
        <v>0.64</v>
      </c>
      <c r="I130">
        <v>0.110714919865131</v>
      </c>
      <c r="J130">
        <v>6.7282602190971402E-2</v>
      </c>
      <c r="K130">
        <v>5.8083850890397998E-2</v>
      </c>
      <c r="L130">
        <v>8.8193215429782895E-2</v>
      </c>
      <c r="M130">
        <v>6.3267894089221996E-2</v>
      </c>
      <c r="N130">
        <v>5.8603376150131198E-2</v>
      </c>
      <c r="O130">
        <v>0.12615881860256201</v>
      </c>
      <c r="P130">
        <v>7.5464218854904203E-2</v>
      </c>
      <c r="Q130">
        <v>0.205500513315201</v>
      </c>
      <c r="R130">
        <v>9.6038728952407795E-2</v>
      </c>
      <c r="S130">
        <f t="shared" si="2"/>
        <v>9.4930813834071162E-2</v>
      </c>
    </row>
    <row r="131" spans="8:19" x14ac:dyDescent="0.75">
      <c r="H131">
        <v>0.64500000000000002</v>
      </c>
      <c r="I131">
        <v>9.3161471188068404E-2</v>
      </c>
      <c r="J131">
        <v>5.0474308431148501E-2</v>
      </c>
      <c r="K131">
        <v>5.8076329529285403E-2</v>
      </c>
      <c r="L131">
        <v>7.25126042962074E-2</v>
      </c>
      <c r="M131">
        <v>6.3150346279144301E-2</v>
      </c>
      <c r="N131">
        <v>5.3286295384168597E-2</v>
      </c>
      <c r="O131">
        <v>0.101861752569675</v>
      </c>
      <c r="P131">
        <v>6.5027505159378093E-2</v>
      </c>
      <c r="Q131">
        <v>0.19979539513587999</v>
      </c>
      <c r="R131">
        <v>7.3988594114780398E-2</v>
      </c>
      <c r="S131">
        <f t="shared" ref="S131:S194" si="3">AVERAGE(I131:R131)</f>
        <v>8.3133460208773602E-2</v>
      </c>
    </row>
    <row r="132" spans="8:19" x14ac:dyDescent="0.75">
      <c r="H132">
        <v>0.65</v>
      </c>
      <c r="I132">
        <v>8.4237746894359603E-2</v>
      </c>
      <c r="J132">
        <v>4.8373319208622E-2</v>
      </c>
      <c r="K132">
        <v>4.4930584728717797E-2</v>
      </c>
      <c r="L132">
        <v>5.8520145714283003E-2</v>
      </c>
      <c r="M132">
        <v>6.1355289071798297E-2</v>
      </c>
      <c r="N132">
        <v>5.9543937444686897E-2</v>
      </c>
      <c r="O132">
        <v>8.6793430149555206E-2</v>
      </c>
      <c r="P132">
        <v>5.9504359960556003E-2</v>
      </c>
      <c r="Q132">
        <v>0.183812186121941</v>
      </c>
      <c r="R132">
        <v>7.1670860052108806E-2</v>
      </c>
      <c r="S132">
        <f t="shared" si="3"/>
        <v>7.5874185934662858E-2</v>
      </c>
    </row>
    <row r="133" spans="8:19" x14ac:dyDescent="0.75">
      <c r="H133">
        <v>0.65500000000000003</v>
      </c>
      <c r="I133">
        <v>4.8749122768640497E-2</v>
      </c>
      <c r="J133">
        <v>4.7707859426736797E-2</v>
      </c>
      <c r="K133">
        <v>4.67117540538311E-2</v>
      </c>
      <c r="L133">
        <v>5.6260716170072597E-2</v>
      </c>
      <c r="M133">
        <v>5.1319897174835198E-2</v>
      </c>
      <c r="N133">
        <v>5.2616767585277599E-2</v>
      </c>
      <c r="O133">
        <v>8.7041527032852201E-2</v>
      </c>
      <c r="P133">
        <v>5.60785718262196E-2</v>
      </c>
      <c r="Q133">
        <v>0.150004982948303</v>
      </c>
      <c r="R133">
        <v>5.0996046513319002E-2</v>
      </c>
      <c r="S133">
        <f t="shared" si="3"/>
        <v>6.4748724550008768E-2</v>
      </c>
    </row>
    <row r="134" spans="8:19" x14ac:dyDescent="0.75">
      <c r="H134">
        <v>0.66</v>
      </c>
      <c r="I134">
        <v>4.21952940523624E-2</v>
      </c>
      <c r="J134">
        <v>3.8880128413438797E-2</v>
      </c>
      <c r="K134">
        <v>4.5422654598951298E-2</v>
      </c>
      <c r="L134">
        <v>4.8479817807674401E-2</v>
      </c>
      <c r="M134">
        <v>4.9335304647684097E-2</v>
      </c>
      <c r="N134">
        <v>4.93899695575237E-2</v>
      </c>
      <c r="O134">
        <v>7.1370169520378099E-2</v>
      </c>
      <c r="P134">
        <v>4.70375679433346E-2</v>
      </c>
      <c r="Q134">
        <v>0.11571870744228401</v>
      </c>
      <c r="R134">
        <v>5.3107518702745403E-2</v>
      </c>
      <c r="S134">
        <f t="shared" si="3"/>
        <v>5.6093713268637678E-2</v>
      </c>
    </row>
    <row r="135" spans="8:19" x14ac:dyDescent="0.75">
      <c r="H135">
        <v>0.66500000000000004</v>
      </c>
      <c r="I135">
        <v>4.1858159005641903E-2</v>
      </c>
      <c r="J135">
        <v>4.1264377534389503E-2</v>
      </c>
      <c r="K135">
        <v>3.4835584461689002E-2</v>
      </c>
      <c r="L135">
        <v>4.5236393809318501E-2</v>
      </c>
      <c r="M135">
        <v>4.4653885066509198E-2</v>
      </c>
      <c r="N135">
        <v>4.6686947345733601E-2</v>
      </c>
      <c r="O135">
        <v>4.8523355275392498E-2</v>
      </c>
      <c r="P135">
        <v>4.3731920421123498E-2</v>
      </c>
      <c r="Q135">
        <v>9.5677398145198794E-2</v>
      </c>
      <c r="R135">
        <v>6.0016606003046001E-2</v>
      </c>
      <c r="S135">
        <f t="shared" si="3"/>
        <v>5.0248462706804255E-2</v>
      </c>
    </row>
    <row r="136" spans="8:19" x14ac:dyDescent="0.75">
      <c r="H136">
        <v>0.67</v>
      </c>
      <c r="I136">
        <v>3.8275234401226002E-2</v>
      </c>
      <c r="J136">
        <v>4.0882121771574E-2</v>
      </c>
      <c r="K136">
        <v>4.4111393392086001E-2</v>
      </c>
      <c r="L136">
        <v>3.71243245899677E-2</v>
      </c>
      <c r="M136">
        <v>3.7832487374544102E-2</v>
      </c>
      <c r="N136">
        <v>3.7582226097583799E-2</v>
      </c>
      <c r="O136">
        <v>4.1901797056198099E-2</v>
      </c>
      <c r="P136">
        <v>4.4636867940425901E-2</v>
      </c>
      <c r="Q136">
        <v>9.1124460101127597E-2</v>
      </c>
      <c r="R136">
        <v>4.2667973786592497E-2</v>
      </c>
      <c r="S136">
        <f t="shared" si="3"/>
        <v>4.561388865113257E-2</v>
      </c>
    </row>
    <row r="137" spans="8:19" x14ac:dyDescent="0.75">
      <c r="H137">
        <v>0.67500000000000004</v>
      </c>
      <c r="I137">
        <v>3.4052751958370202E-2</v>
      </c>
      <c r="J137">
        <v>4.2607940733432798E-2</v>
      </c>
      <c r="K137">
        <v>4.93066683411598E-2</v>
      </c>
      <c r="L137">
        <v>4.98280636966228E-2</v>
      </c>
      <c r="M137">
        <v>4.2476121336221702E-2</v>
      </c>
      <c r="N137">
        <v>4.2150516062974902E-2</v>
      </c>
      <c r="O137">
        <v>4.4188644737005199E-2</v>
      </c>
      <c r="P137">
        <v>4.3126802891492802E-2</v>
      </c>
      <c r="Q137">
        <v>6.1904057860374499E-2</v>
      </c>
      <c r="R137">
        <v>5.3652603179216399E-2</v>
      </c>
      <c r="S137">
        <f t="shared" si="3"/>
        <v>4.6329417079687102E-2</v>
      </c>
    </row>
    <row r="138" spans="8:19" x14ac:dyDescent="0.75">
      <c r="H138">
        <v>0.68</v>
      </c>
      <c r="I138">
        <v>3.4154977649450302E-2</v>
      </c>
      <c r="J138">
        <v>4.2816407978534698E-2</v>
      </c>
      <c r="K138">
        <v>4.7290112823247903E-2</v>
      </c>
      <c r="L138">
        <v>5.0733692944049801E-2</v>
      </c>
      <c r="M138">
        <v>4.6471346169710201E-2</v>
      </c>
      <c r="N138">
        <v>4.4485904276371002E-2</v>
      </c>
      <c r="O138">
        <v>4.3180942535400398E-2</v>
      </c>
      <c r="P138">
        <v>4.9725249409675598E-2</v>
      </c>
      <c r="Q138">
        <v>6.1963945627212497E-2</v>
      </c>
      <c r="R138">
        <v>4.6131964772939703E-2</v>
      </c>
      <c r="S138">
        <f t="shared" si="3"/>
        <v>4.6695454418659209E-2</v>
      </c>
    </row>
    <row r="139" spans="8:19" x14ac:dyDescent="0.75">
      <c r="H139">
        <v>0.68500000000000005</v>
      </c>
      <c r="I139">
        <v>3.95023748278618E-2</v>
      </c>
      <c r="J139">
        <v>3.4984569996595397E-2</v>
      </c>
      <c r="K139">
        <v>3.4160740673542002E-2</v>
      </c>
      <c r="L139">
        <v>4.4620018452405902E-2</v>
      </c>
      <c r="M139">
        <v>4.66343015432358E-2</v>
      </c>
      <c r="N139">
        <v>4.9147509038448299E-2</v>
      </c>
      <c r="O139">
        <v>4.0400467813014998E-2</v>
      </c>
      <c r="P139">
        <v>4.2168751358985901E-2</v>
      </c>
      <c r="Q139">
        <v>5.7991620153188699E-2</v>
      </c>
      <c r="R139">
        <v>4.0941759943962097E-2</v>
      </c>
      <c r="S139">
        <f t="shared" si="3"/>
        <v>4.3055211380124095E-2</v>
      </c>
    </row>
    <row r="140" spans="8:19" x14ac:dyDescent="0.75">
      <c r="H140">
        <v>0.69</v>
      </c>
      <c r="I140">
        <v>4.0439296513795901E-2</v>
      </c>
      <c r="J140">
        <v>3.2375972718000398E-2</v>
      </c>
      <c r="K140">
        <v>3.9336279034614598E-2</v>
      </c>
      <c r="L140">
        <v>3.02806999534369E-2</v>
      </c>
      <c r="M140">
        <v>4.0022429078817402E-2</v>
      </c>
      <c r="N140">
        <v>3.9823912084102603E-2</v>
      </c>
      <c r="O140">
        <v>4.0899366140365601E-2</v>
      </c>
      <c r="P140">
        <v>4.4140633195638698E-2</v>
      </c>
      <c r="Q140">
        <v>5.2289851009845699E-2</v>
      </c>
      <c r="R140">
        <v>3.57728824019432E-2</v>
      </c>
      <c r="S140">
        <f t="shared" si="3"/>
        <v>3.9538132213056097E-2</v>
      </c>
    </row>
    <row r="141" spans="8:19" x14ac:dyDescent="0.75">
      <c r="H141">
        <v>0.69499999999999995</v>
      </c>
      <c r="I141">
        <v>3.5099931061267901E-2</v>
      </c>
      <c r="J141">
        <v>3.7412445992231397E-2</v>
      </c>
      <c r="K141">
        <v>3.4901924431323998E-2</v>
      </c>
      <c r="L141">
        <v>4.4448692351579701E-2</v>
      </c>
      <c r="M141">
        <v>3.7226259708404499E-2</v>
      </c>
      <c r="N141">
        <v>4.0310669690370601E-2</v>
      </c>
      <c r="O141">
        <v>4.3130185455083798E-2</v>
      </c>
      <c r="P141">
        <v>3.5242274403572103E-2</v>
      </c>
      <c r="Q141">
        <v>3.9336390793323503E-2</v>
      </c>
      <c r="R141">
        <v>4.29481118917465E-2</v>
      </c>
      <c r="S141">
        <f t="shared" si="3"/>
        <v>3.9005688577890399E-2</v>
      </c>
    </row>
    <row r="142" spans="8:19" x14ac:dyDescent="0.75">
      <c r="H142">
        <v>0.7</v>
      </c>
      <c r="I142">
        <v>3.4547969698905903E-2</v>
      </c>
      <c r="J142">
        <v>3.2387450337410001E-2</v>
      </c>
      <c r="K142">
        <v>3.9304673671722398E-2</v>
      </c>
      <c r="L142">
        <v>4.39343117177486E-2</v>
      </c>
      <c r="M142">
        <v>4.6341713517904302E-2</v>
      </c>
      <c r="N142">
        <v>3.9222367107868202E-2</v>
      </c>
      <c r="O142">
        <v>3.78069542348385E-2</v>
      </c>
      <c r="P142">
        <v>2.9617466032505001E-2</v>
      </c>
      <c r="Q142">
        <v>4.9343943595886203E-2</v>
      </c>
      <c r="R142">
        <v>4.1617698967456797E-2</v>
      </c>
      <c r="S142">
        <f t="shared" si="3"/>
        <v>3.9412454888224591E-2</v>
      </c>
    </row>
    <row r="143" spans="8:19" x14ac:dyDescent="0.75">
      <c r="H143">
        <v>0.70499999999999996</v>
      </c>
      <c r="I143">
        <v>3.00555434077978E-2</v>
      </c>
      <c r="J143">
        <v>3.6768745630979503E-2</v>
      </c>
      <c r="K143">
        <v>3.28782051801682E-2</v>
      </c>
      <c r="L143">
        <v>4.7400724142789799E-2</v>
      </c>
      <c r="M143">
        <v>4.4805642217397697E-2</v>
      </c>
      <c r="N143">
        <v>3.92349138855934E-2</v>
      </c>
      <c r="O143">
        <v>4.0767375379800803E-2</v>
      </c>
      <c r="P143">
        <v>4.9074456095695503E-2</v>
      </c>
      <c r="Q143">
        <v>4.4038444757461499E-2</v>
      </c>
      <c r="R143">
        <v>4.63687293231487E-2</v>
      </c>
      <c r="S143">
        <f t="shared" si="3"/>
        <v>4.1139278002083293E-2</v>
      </c>
    </row>
    <row r="144" spans="8:19" x14ac:dyDescent="0.75">
      <c r="H144">
        <v>0.71</v>
      </c>
      <c r="I144">
        <v>3.7902150303125402E-2</v>
      </c>
      <c r="J144">
        <v>4.01786044239998E-2</v>
      </c>
      <c r="K144">
        <v>3.5834256559610402E-2</v>
      </c>
      <c r="L144">
        <v>4.2614981532096897E-2</v>
      </c>
      <c r="M144">
        <v>4.3853990733623498E-2</v>
      </c>
      <c r="N144">
        <v>4.3473426252603503E-2</v>
      </c>
      <c r="O144">
        <v>4.1191421449184397E-2</v>
      </c>
      <c r="P144">
        <v>4.3638505041599301E-2</v>
      </c>
      <c r="Q144">
        <v>4.6988390386104598E-2</v>
      </c>
      <c r="R144">
        <v>4.9118962138891199E-2</v>
      </c>
      <c r="S144">
        <f t="shared" si="3"/>
        <v>4.2479468882083905E-2</v>
      </c>
    </row>
    <row r="145" spans="8:19" x14ac:dyDescent="0.75">
      <c r="H145">
        <v>0.71499999999999997</v>
      </c>
      <c r="I145">
        <v>3.3764488995075198E-2</v>
      </c>
      <c r="J145">
        <v>3.5746701061725603E-2</v>
      </c>
      <c r="K145">
        <v>3.3345207571983303E-2</v>
      </c>
      <c r="L145">
        <v>2.8851218521595001E-2</v>
      </c>
      <c r="M145">
        <v>3.3527832478284801E-2</v>
      </c>
      <c r="N145">
        <v>2.75422632694244E-2</v>
      </c>
      <c r="O145">
        <v>3.5193927586078602E-2</v>
      </c>
      <c r="P145">
        <v>4.0995042771100998E-2</v>
      </c>
      <c r="Q145">
        <v>3.5845573991537101E-2</v>
      </c>
      <c r="R145">
        <v>4.4283423572778702E-2</v>
      </c>
      <c r="S145">
        <f t="shared" si="3"/>
        <v>3.4909567981958371E-2</v>
      </c>
    </row>
    <row r="146" spans="8:19" x14ac:dyDescent="0.75">
      <c r="H146">
        <v>0.72</v>
      </c>
      <c r="I146">
        <v>3.6738943308591801E-2</v>
      </c>
      <c r="J146">
        <v>3.8345053791999803E-2</v>
      </c>
      <c r="K146">
        <v>2.96084806323051E-2</v>
      </c>
      <c r="L146">
        <v>3.6852359771728502E-2</v>
      </c>
      <c r="M146">
        <v>3.43750044703484E-2</v>
      </c>
      <c r="N146">
        <v>3.94633114337921E-2</v>
      </c>
      <c r="O146">
        <v>3.43549177050591E-2</v>
      </c>
      <c r="P146">
        <v>3.5214234143495601E-2</v>
      </c>
      <c r="Q146">
        <v>3.6240663379430799E-2</v>
      </c>
      <c r="R146">
        <v>3.9615646004676798E-2</v>
      </c>
      <c r="S146">
        <f t="shared" si="3"/>
        <v>3.6080861464142813E-2</v>
      </c>
    </row>
    <row r="147" spans="8:19" x14ac:dyDescent="0.75">
      <c r="H147">
        <v>0.72499999999999998</v>
      </c>
      <c r="I147">
        <v>3.3467862755060203E-2</v>
      </c>
      <c r="J147">
        <v>2.7442730963230098E-2</v>
      </c>
      <c r="K147">
        <v>3.8843542337417603E-2</v>
      </c>
      <c r="L147">
        <v>3.8012456148862797E-2</v>
      </c>
      <c r="M147">
        <v>4.0099315345287302E-2</v>
      </c>
      <c r="N147">
        <v>3.6864206194877597E-2</v>
      </c>
      <c r="O147">
        <v>3.7330500781536102E-2</v>
      </c>
      <c r="P147">
        <v>2.7689188718795801E-2</v>
      </c>
      <c r="Q147">
        <v>3.3106982707977302E-2</v>
      </c>
      <c r="R147">
        <v>3.8207016885280602E-2</v>
      </c>
      <c r="S147">
        <f t="shared" si="3"/>
        <v>3.510638028383254E-2</v>
      </c>
    </row>
    <row r="148" spans="8:19" x14ac:dyDescent="0.75">
      <c r="H148">
        <v>0.73</v>
      </c>
      <c r="I148">
        <v>2.0687604323029501E-2</v>
      </c>
      <c r="J148">
        <v>4.3291289359331103E-2</v>
      </c>
      <c r="K148">
        <v>3.9841409772634499E-2</v>
      </c>
      <c r="L148">
        <v>4.3563190847635297E-2</v>
      </c>
      <c r="M148">
        <v>3.8473479449749E-2</v>
      </c>
      <c r="N148">
        <v>4.1083730757236502E-2</v>
      </c>
      <c r="O148">
        <v>3.7193249911069898E-2</v>
      </c>
      <c r="P148">
        <v>3.6193490028381299E-2</v>
      </c>
      <c r="Q148">
        <v>4.5528519898653003E-2</v>
      </c>
      <c r="R148">
        <v>5.2447870373725898E-2</v>
      </c>
      <c r="S148">
        <f t="shared" si="3"/>
        <v>3.9830383472144591E-2</v>
      </c>
    </row>
    <row r="149" spans="8:19" x14ac:dyDescent="0.75">
      <c r="H149">
        <v>0.73499999999999999</v>
      </c>
      <c r="I149">
        <v>3.8235470652580303E-2</v>
      </c>
      <c r="J149">
        <v>3.7907253950834302E-2</v>
      </c>
      <c r="K149">
        <v>3.1407255679369001E-2</v>
      </c>
      <c r="L149">
        <v>4.5905597507953602E-2</v>
      </c>
      <c r="M149">
        <v>4.6840243041515399E-2</v>
      </c>
      <c r="N149">
        <v>3.9624504745006603E-2</v>
      </c>
      <c r="O149">
        <v>3.7857662886381101E-2</v>
      </c>
      <c r="P149">
        <v>3.5150960087776198E-2</v>
      </c>
      <c r="Q149">
        <v>3.40403877198696E-2</v>
      </c>
      <c r="R149">
        <v>4.4830832630395903E-2</v>
      </c>
      <c r="S149">
        <f t="shared" si="3"/>
        <v>3.9180016890168201E-2</v>
      </c>
    </row>
    <row r="150" spans="8:19" x14ac:dyDescent="0.75">
      <c r="H150">
        <v>0.74</v>
      </c>
      <c r="I150">
        <v>3.4543018788099303E-2</v>
      </c>
      <c r="J150">
        <v>3.5953179001808201E-2</v>
      </c>
      <c r="K150">
        <v>3.7810061126947403E-2</v>
      </c>
      <c r="L150">
        <v>2.95941755175591E-2</v>
      </c>
      <c r="M150">
        <v>3.7766724824905402E-2</v>
      </c>
      <c r="N150">
        <v>3.1715072691440603E-2</v>
      </c>
      <c r="O150">
        <v>4.0741920471191399E-2</v>
      </c>
      <c r="P150">
        <v>3.48388217389584E-2</v>
      </c>
      <c r="Q150">
        <v>3.5634022206067997E-2</v>
      </c>
      <c r="R150">
        <v>3.6392118781804997E-2</v>
      </c>
      <c r="S150">
        <f t="shared" si="3"/>
        <v>3.549891151487828E-2</v>
      </c>
    </row>
    <row r="151" spans="8:19" x14ac:dyDescent="0.75">
      <c r="H151">
        <v>0.745</v>
      </c>
      <c r="I151">
        <v>3.47402282059193E-2</v>
      </c>
      <c r="J151">
        <v>3.2768517732620198E-2</v>
      </c>
      <c r="K151">
        <v>3.1290657818317399E-2</v>
      </c>
      <c r="L151">
        <v>3.3119525760412202E-2</v>
      </c>
      <c r="M151">
        <v>3.7461549043655402E-2</v>
      </c>
      <c r="N151">
        <v>3.86081449687481E-2</v>
      </c>
      <c r="O151">
        <v>3.7272065877914401E-2</v>
      </c>
      <c r="P151">
        <v>2.9697293415665599E-2</v>
      </c>
      <c r="Q151">
        <v>3.2922860234975801E-2</v>
      </c>
      <c r="R151">
        <v>3.1106706708669701E-2</v>
      </c>
      <c r="S151">
        <f t="shared" si="3"/>
        <v>3.3898754976689809E-2</v>
      </c>
    </row>
    <row r="152" spans="8:19" x14ac:dyDescent="0.75">
      <c r="H152">
        <v>0.75</v>
      </c>
      <c r="I152">
        <v>2.28052251040936E-2</v>
      </c>
      <c r="J152">
        <v>3.2985586673021303E-2</v>
      </c>
      <c r="K152">
        <v>3.3069260418415097E-2</v>
      </c>
      <c r="L152">
        <v>3.30776460468769E-2</v>
      </c>
      <c r="M152">
        <v>3.8399919867515599E-2</v>
      </c>
      <c r="N152">
        <v>3.1658072024583803E-2</v>
      </c>
      <c r="O152">
        <v>3.86870689690113E-2</v>
      </c>
      <c r="P152">
        <v>3.3452630043029799E-2</v>
      </c>
      <c r="Q152">
        <v>3.7878908216953298E-2</v>
      </c>
      <c r="R152">
        <v>3.69928069412708E-2</v>
      </c>
      <c r="S152">
        <f t="shared" si="3"/>
        <v>3.390071243047714E-2</v>
      </c>
    </row>
    <row r="153" spans="8:19" x14ac:dyDescent="0.75">
      <c r="H153">
        <v>0.755</v>
      </c>
      <c r="I153">
        <v>2.5432491675019299E-2</v>
      </c>
      <c r="J153">
        <v>3.5447355359792702E-2</v>
      </c>
      <c r="K153">
        <v>3.1943459063768401E-2</v>
      </c>
      <c r="L153">
        <v>4.2541477829217897E-2</v>
      </c>
      <c r="M153">
        <v>3.3837769180536298E-2</v>
      </c>
      <c r="N153">
        <v>4.3199062347412102E-2</v>
      </c>
      <c r="O153">
        <v>3.9068434387445498E-2</v>
      </c>
      <c r="P153">
        <v>3.5194609314203297E-2</v>
      </c>
      <c r="Q153">
        <v>4.2100634425878497E-2</v>
      </c>
      <c r="R153">
        <v>5.0407256931066499E-2</v>
      </c>
      <c r="S153">
        <f t="shared" si="3"/>
        <v>3.7917255051434048E-2</v>
      </c>
    </row>
    <row r="154" spans="8:19" x14ac:dyDescent="0.75">
      <c r="H154">
        <v>0.76</v>
      </c>
      <c r="I154">
        <v>3.1531415879726403E-2</v>
      </c>
      <c r="J154">
        <v>3.43345552682877E-2</v>
      </c>
      <c r="K154">
        <v>3.6410581320524202E-2</v>
      </c>
      <c r="L154">
        <v>3.60453613102436E-2</v>
      </c>
      <c r="M154">
        <v>3.7607192993164097E-2</v>
      </c>
      <c r="N154">
        <v>3.6316320300102199E-2</v>
      </c>
      <c r="O154">
        <v>3.1810004264116301E-2</v>
      </c>
      <c r="P154">
        <v>3.85795645415783E-2</v>
      </c>
      <c r="Q154">
        <v>3.7821508944034597E-2</v>
      </c>
      <c r="R154">
        <v>3.9616815745830501E-2</v>
      </c>
      <c r="S154">
        <f t="shared" si="3"/>
        <v>3.600733205676078E-2</v>
      </c>
    </row>
    <row r="155" spans="8:19" x14ac:dyDescent="0.75">
      <c r="H155">
        <v>0.76500000000000001</v>
      </c>
      <c r="I155">
        <v>3.04076727479696E-2</v>
      </c>
      <c r="J155">
        <v>3.8056619465351098E-2</v>
      </c>
      <c r="K155">
        <v>2.6336170732974999E-2</v>
      </c>
      <c r="L155">
        <v>3.3628303557634402E-2</v>
      </c>
      <c r="M155">
        <v>3.1675659120082897E-2</v>
      </c>
      <c r="N155">
        <v>3.3391516655683497E-2</v>
      </c>
      <c r="O155">
        <v>3.8664456456899601E-2</v>
      </c>
      <c r="P155">
        <v>3.5383123904466601E-2</v>
      </c>
      <c r="Q155">
        <v>3.3339656889438601E-2</v>
      </c>
      <c r="R155">
        <v>4.4270116835832603E-2</v>
      </c>
      <c r="S155">
        <f t="shared" si="3"/>
        <v>3.4515329636633396E-2</v>
      </c>
    </row>
    <row r="156" spans="8:19" x14ac:dyDescent="0.75">
      <c r="H156">
        <v>0.77</v>
      </c>
      <c r="I156">
        <v>2.5439515709877E-2</v>
      </c>
      <c r="J156">
        <v>2.9803894460201302E-2</v>
      </c>
      <c r="K156">
        <v>3.70210707187653E-2</v>
      </c>
      <c r="L156">
        <v>3.3432450145483003E-2</v>
      </c>
      <c r="M156">
        <v>2.9073746874928499E-2</v>
      </c>
      <c r="N156">
        <v>3.1505927443504299E-2</v>
      </c>
      <c r="O156">
        <v>2.0349942147731798E-2</v>
      </c>
      <c r="P156">
        <v>3.0506592243909801E-2</v>
      </c>
      <c r="Q156">
        <v>3.4839637577533701E-2</v>
      </c>
      <c r="R156">
        <v>3.5985980182886103E-2</v>
      </c>
      <c r="S156">
        <f t="shared" si="3"/>
        <v>3.0795875750482087E-2</v>
      </c>
    </row>
    <row r="157" spans="8:19" x14ac:dyDescent="0.75">
      <c r="H157">
        <v>0.77500000000000002</v>
      </c>
      <c r="I157">
        <v>2.5364859029650699E-2</v>
      </c>
      <c r="J157">
        <v>2.9749415814876601E-2</v>
      </c>
      <c r="K157">
        <v>3.0442226678133E-2</v>
      </c>
      <c r="L157">
        <v>3.6673948168754598E-2</v>
      </c>
      <c r="M157">
        <v>3.9523627609014497E-2</v>
      </c>
      <c r="N157">
        <v>2.4927942082285898E-2</v>
      </c>
      <c r="O157">
        <v>2.84652598202229E-2</v>
      </c>
      <c r="P157">
        <v>2.9525496065616601E-2</v>
      </c>
      <c r="Q157">
        <v>3.4726057201623903E-2</v>
      </c>
      <c r="R157">
        <v>3.5730008035898202E-2</v>
      </c>
      <c r="S157">
        <f t="shared" si="3"/>
        <v>3.151288405060769E-2</v>
      </c>
    </row>
    <row r="158" spans="8:19" x14ac:dyDescent="0.75">
      <c r="H158">
        <v>0.78</v>
      </c>
      <c r="I158">
        <v>2.31126938015223E-2</v>
      </c>
      <c r="J158">
        <v>3.5885173827409703E-2</v>
      </c>
      <c r="K158">
        <v>3.2786607742309598E-2</v>
      </c>
      <c r="L158">
        <v>3.3293638378381701E-2</v>
      </c>
      <c r="M158">
        <v>4.0600508451461799E-2</v>
      </c>
      <c r="N158">
        <v>3.9892502129077897E-2</v>
      </c>
      <c r="O158">
        <v>3.5364918410777997E-2</v>
      </c>
      <c r="P158">
        <v>3.4119881689548499E-2</v>
      </c>
      <c r="Q158">
        <v>3.8355391472578E-2</v>
      </c>
      <c r="R158">
        <v>4.3541781604290002E-2</v>
      </c>
      <c r="S158">
        <f t="shared" si="3"/>
        <v>3.5695309750735746E-2</v>
      </c>
    </row>
    <row r="159" spans="8:19" x14ac:dyDescent="0.75">
      <c r="H159">
        <v>0.78500000000000003</v>
      </c>
      <c r="I159">
        <v>2.8934864327311498E-2</v>
      </c>
      <c r="J159">
        <v>3.6471568048000301E-2</v>
      </c>
      <c r="K159">
        <v>3.05261332541704E-2</v>
      </c>
      <c r="L159">
        <v>3.1120661646127701E-2</v>
      </c>
      <c r="M159">
        <v>3.6962930113077198E-2</v>
      </c>
      <c r="N159">
        <v>3.3080283552408198E-2</v>
      </c>
      <c r="O159">
        <v>3.3192221075296402E-2</v>
      </c>
      <c r="P159">
        <v>3.4036248922348002E-2</v>
      </c>
      <c r="Q159">
        <v>3.4174360334873199E-2</v>
      </c>
      <c r="R159">
        <v>4.5248351991176598E-2</v>
      </c>
      <c r="S159">
        <f t="shared" si="3"/>
        <v>3.4374762326478951E-2</v>
      </c>
    </row>
    <row r="160" spans="8:19" x14ac:dyDescent="0.75">
      <c r="H160">
        <v>0.79</v>
      </c>
      <c r="I160">
        <v>1.8970625475049002E-2</v>
      </c>
      <c r="J160">
        <v>2.8703359887003899E-2</v>
      </c>
      <c r="K160">
        <v>2.9757184907793999E-2</v>
      </c>
      <c r="L160">
        <v>3.9295420050620998E-2</v>
      </c>
      <c r="M160">
        <v>3.1834170222282403E-2</v>
      </c>
      <c r="N160">
        <v>3.6959409713745103E-2</v>
      </c>
      <c r="O160">
        <v>2.8840385377407102E-2</v>
      </c>
      <c r="P160">
        <v>3.8421738892793697E-2</v>
      </c>
      <c r="Q160">
        <v>3.9772227406501798E-2</v>
      </c>
      <c r="R160">
        <v>2.7435569092631298E-2</v>
      </c>
      <c r="S160">
        <f t="shared" si="3"/>
        <v>3.1999009102582923E-2</v>
      </c>
    </row>
    <row r="161" spans="8:19" x14ac:dyDescent="0.75">
      <c r="H161">
        <v>0.79500000000000004</v>
      </c>
      <c r="I161">
        <v>2.24422346800566E-2</v>
      </c>
      <c r="J161">
        <v>3.3107265830039999E-2</v>
      </c>
      <c r="K161">
        <v>2.90025938302279E-2</v>
      </c>
      <c r="L161">
        <v>2.5770800188183798E-2</v>
      </c>
      <c r="M161">
        <v>3.1118361279368401E-2</v>
      </c>
      <c r="N161">
        <v>2.3392863571643802E-2</v>
      </c>
      <c r="O161">
        <v>2.9946368187665901E-2</v>
      </c>
      <c r="P161">
        <v>3.06728836148977E-2</v>
      </c>
      <c r="Q161">
        <v>3.6829035729169797E-2</v>
      </c>
      <c r="R161">
        <v>2.8528338298201599E-2</v>
      </c>
      <c r="S161">
        <f t="shared" si="3"/>
        <v>2.9081074520945556E-2</v>
      </c>
    </row>
    <row r="162" spans="8:19" x14ac:dyDescent="0.75">
      <c r="H162">
        <v>0.8</v>
      </c>
      <c r="I162">
        <v>2.4207685142755501E-2</v>
      </c>
      <c r="J162">
        <v>2.8068650513887398E-2</v>
      </c>
      <c r="K162">
        <v>3.3567272126674701E-2</v>
      </c>
      <c r="L162">
        <v>3.5583958029747002E-2</v>
      </c>
      <c r="M162">
        <v>4.0157329291105298E-2</v>
      </c>
      <c r="N162">
        <v>2.95431613922119E-2</v>
      </c>
      <c r="O162">
        <v>3.7004411220550502E-2</v>
      </c>
      <c r="P162">
        <v>3.30680757761002E-2</v>
      </c>
      <c r="Q162">
        <v>3.7057951092719997E-2</v>
      </c>
      <c r="R162">
        <v>3.37523408234119E-2</v>
      </c>
      <c r="S162">
        <f t="shared" si="3"/>
        <v>3.3201083540916436E-2</v>
      </c>
    </row>
    <row r="163" spans="8:19" x14ac:dyDescent="0.75">
      <c r="H163">
        <v>0.80500000000000005</v>
      </c>
      <c r="I163">
        <v>2.4145882576704001E-2</v>
      </c>
      <c r="J163">
        <v>3.5278357565402998E-2</v>
      </c>
      <c r="K163">
        <v>3.5116419196128797E-2</v>
      </c>
      <c r="L163">
        <v>3.3263593912124599E-2</v>
      </c>
      <c r="M163">
        <v>3.4786853939294801E-2</v>
      </c>
      <c r="N163">
        <v>3.0851131305098499E-2</v>
      </c>
      <c r="O163">
        <v>3.47569994628429E-2</v>
      </c>
      <c r="P163">
        <v>3.8774590939283399E-2</v>
      </c>
      <c r="Q163">
        <v>2.9843762516975399E-2</v>
      </c>
      <c r="R163">
        <v>3.2855346798896803E-2</v>
      </c>
      <c r="S163">
        <f t="shared" si="3"/>
        <v>3.2967293821275223E-2</v>
      </c>
    </row>
    <row r="164" spans="8:19" x14ac:dyDescent="0.75">
      <c r="H164">
        <v>0.81</v>
      </c>
      <c r="I164">
        <v>2.35197190195322E-2</v>
      </c>
      <c r="J164">
        <v>2.8341077268123599E-2</v>
      </c>
      <c r="K164">
        <v>3.0507380142807999E-2</v>
      </c>
      <c r="L164">
        <v>2.8327601030468899E-2</v>
      </c>
      <c r="M164">
        <v>2.70778220146894E-2</v>
      </c>
      <c r="N164">
        <v>2.8706703335046799E-2</v>
      </c>
      <c r="O164">
        <v>3.3294454216957099E-2</v>
      </c>
      <c r="P164">
        <v>2.5642758235335399E-2</v>
      </c>
      <c r="Q164">
        <v>3.5825051367282902E-2</v>
      </c>
      <c r="R164">
        <v>3.6841310560703298E-2</v>
      </c>
      <c r="S164">
        <f t="shared" si="3"/>
        <v>2.9808387719094758E-2</v>
      </c>
    </row>
    <row r="165" spans="8:19" x14ac:dyDescent="0.75">
      <c r="H165">
        <v>0.81499999999999995</v>
      </c>
      <c r="I165">
        <v>2.5154724717140201E-2</v>
      </c>
      <c r="J165">
        <v>2.8870645910501501E-2</v>
      </c>
      <c r="K165">
        <v>2.2426731884479498E-2</v>
      </c>
      <c r="L165">
        <v>2.96132955700159E-2</v>
      </c>
      <c r="M165">
        <v>3.4793123602867099E-2</v>
      </c>
      <c r="N165">
        <v>3.3468294888734797E-2</v>
      </c>
      <c r="O165">
        <v>3.2914407551288598E-2</v>
      </c>
      <c r="P165">
        <v>2.80696209520102E-2</v>
      </c>
      <c r="Q165">
        <v>2.7241136878728901E-2</v>
      </c>
      <c r="R165">
        <v>3.1293507665395702E-2</v>
      </c>
      <c r="S165">
        <f t="shared" si="3"/>
        <v>2.9384548962116241E-2</v>
      </c>
    </row>
    <row r="166" spans="8:19" x14ac:dyDescent="0.75">
      <c r="H166">
        <v>0.82</v>
      </c>
      <c r="I166">
        <v>2.4204699322581302E-2</v>
      </c>
      <c r="J166">
        <v>2.562584169209E-2</v>
      </c>
      <c r="K166">
        <v>2.8708010911941501E-2</v>
      </c>
      <c r="L166">
        <v>3.0766673386096999E-2</v>
      </c>
      <c r="M166">
        <v>3.3752035349607502E-2</v>
      </c>
      <c r="N166">
        <v>2.34003979712725E-2</v>
      </c>
      <c r="O166">
        <v>2.2849822416901599E-2</v>
      </c>
      <c r="P166">
        <v>2.2232312709093101E-2</v>
      </c>
      <c r="Q166">
        <v>2.4332409724593201E-2</v>
      </c>
      <c r="R166">
        <v>3.28719168901443E-2</v>
      </c>
      <c r="S166">
        <f t="shared" si="3"/>
        <v>2.68744120374322E-2</v>
      </c>
    </row>
    <row r="167" spans="8:19" x14ac:dyDescent="0.75">
      <c r="H167">
        <v>0.82499999999999996</v>
      </c>
      <c r="I167">
        <v>2.5634208694100401E-2</v>
      </c>
      <c r="J167">
        <v>3.4900091588497197E-2</v>
      </c>
      <c r="K167">
        <v>3.02666388452053E-2</v>
      </c>
      <c r="L167">
        <v>3.5094913095235797E-2</v>
      </c>
      <c r="M167">
        <v>3.5303708165883997E-2</v>
      </c>
      <c r="N167">
        <v>3.4453418105840697E-2</v>
      </c>
      <c r="O167">
        <v>3.0361646786332099E-2</v>
      </c>
      <c r="P167">
        <v>3.5188511013984701E-2</v>
      </c>
      <c r="Q167">
        <v>3.0830942094325998E-2</v>
      </c>
      <c r="R167">
        <v>3.2755129039287602E-2</v>
      </c>
      <c r="S167">
        <f t="shared" si="3"/>
        <v>3.2478920742869385E-2</v>
      </c>
    </row>
    <row r="168" spans="8:19" x14ac:dyDescent="0.75">
      <c r="H168">
        <v>0.83</v>
      </c>
      <c r="I168">
        <v>2.2170662879943799E-2</v>
      </c>
      <c r="J168">
        <v>3.07867676019669E-2</v>
      </c>
      <c r="K168">
        <v>2.7847100049257299E-2</v>
      </c>
      <c r="L168">
        <v>3.5371255129575702E-2</v>
      </c>
      <c r="M168">
        <v>3.0461246147751801E-2</v>
      </c>
      <c r="N168">
        <v>3.3421728760004002E-2</v>
      </c>
      <c r="O168">
        <v>3.0435988679528202E-2</v>
      </c>
      <c r="P168">
        <v>3.5537462681531899E-2</v>
      </c>
      <c r="Q168">
        <v>3.2211255282163599E-2</v>
      </c>
      <c r="R168">
        <v>3.2232798635959597E-2</v>
      </c>
      <c r="S168">
        <f t="shared" si="3"/>
        <v>3.1047626584768284E-2</v>
      </c>
    </row>
    <row r="169" spans="8:19" x14ac:dyDescent="0.75">
      <c r="H169">
        <v>0.83499999999999996</v>
      </c>
      <c r="I169">
        <v>2.61737182736397E-2</v>
      </c>
      <c r="J169">
        <v>3.3444710075855297E-2</v>
      </c>
      <c r="K169">
        <v>2.58750729262829E-2</v>
      </c>
      <c r="L169">
        <v>2.5739803910255401E-2</v>
      </c>
      <c r="M169">
        <v>3.0629921704530699E-2</v>
      </c>
      <c r="N169">
        <v>3.5625997930765201E-2</v>
      </c>
      <c r="O169">
        <v>3.4271288663148901E-2</v>
      </c>
      <c r="P169">
        <v>3.5773195326328298E-2</v>
      </c>
      <c r="Q169">
        <v>3.2699294388294199E-2</v>
      </c>
      <c r="R169">
        <v>3.4018266946077298E-2</v>
      </c>
      <c r="S169">
        <f t="shared" si="3"/>
        <v>3.1425127014517787E-2</v>
      </c>
    </row>
    <row r="170" spans="8:19" x14ac:dyDescent="0.75">
      <c r="H170">
        <v>0.84</v>
      </c>
      <c r="I170">
        <v>2.2959664463996901E-2</v>
      </c>
      <c r="J170">
        <v>1.9276870414614702E-2</v>
      </c>
      <c r="K170">
        <v>2.88639664649963E-2</v>
      </c>
      <c r="L170">
        <v>2.31846030801535E-2</v>
      </c>
      <c r="M170">
        <v>2.4099523201584799E-2</v>
      </c>
      <c r="N170">
        <v>2.51302570104599E-2</v>
      </c>
      <c r="O170">
        <v>3.3635973930358901E-2</v>
      </c>
      <c r="P170">
        <v>3.2336551696062102E-2</v>
      </c>
      <c r="Q170">
        <v>2.6694105938077001E-2</v>
      </c>
      <c r="R170">
        <v>3.1849011778831503E-2</v>
      </c>
      <c r="S170">
        <f t="shared" si="3"/>
        <v>2.6803052797913555E-2</v>
      </c>
    </row>
    <row r="171" spans="8:19" x14ac:dyDescent="0.75">
      <c r="H171">
        <v>0.84499999999999997</v>
      </c>
      <c r="I171">
        <v>2.53008473664522E-2</v>
      </c>
      <c r="J171">
        <v>2.8012048453092599E-2</v>
      </c>
      <c r="K171">
        <v>3.3189471811056102E-2</v>
      </c>
      <c r="L171">
        <v>2.43918038904667E-2</v>
      </c>
      <c r="M171">
        <v>3.3066134899854702E-2</v>
      </c>
      <c r="N171">
        <v>3.0065370723605201E-2</v>
      </c>
      <c r="O171">
        <v>2.5218686088919601E-2</v>
      </c>
      <c r="P171">
        <v>3.5689976066350902E-2</v>
      </c>
      <c r="Q171">
        <v>2.6690155267715499E-2</v>
      </c>
      <c r="R171">
        <v>2.4221388623118401E-2</v>
      </c>
      <c r="S171">
        <f t="shared" si="3"/>
        <v>2.8584588319063194E-2</v>
      </c>
    </row>
    <row r="172" spans="8:19" x14ac:dyDescent="0.75">
      <c r="H172">
        <v>0.85</v>
      </c>
      <c r="I172">
        <v>1.6847990453243301E-2</v>
      </c>
      <c r="J172">
        <v>2.32770368456841E-2</v>
      </c>
      <c r="K172">
        <v>3.22132408618927E-2</v>
      </c>
      <c r="L172">
        <v>3.3473275601863903E-2</v>
      </c>
      <c r="M172">
        <v>2.8248256072402E-2</v>
      </c>
      <c r="N172">
        <v>2.4496320635080299E-2</v>
      </c>
      <c r="O172">
        <v>2.6937857270240801E-2</v>
      </c>
      <c r="P172">
        <v>2.7107922360301E-2</v>
      </c>
      <c r="Q172">
        <v>3.6864943802356699E-2</v>
      </c>
      <c r="R172">
        <v>2.9874546453356701E-2</v>
      </c>
      <c r="S172">
        <f t="shared" si="3"/>
        <v>2.7934139035642153E-2</v>
      </c>
    </row>
    <row r="173" spans="8:19" x14ac:dyDescent="0.75">
      <c r="H173">
        <v>0.85499999999999998</v>
      </c>
      <c r="I173">
        <v>2.3175435140728999E-2</v>
      </c>
      <c r="J173">
        <v>3.8016524165868801E-2</v>
      </c>
      <c r="K173">
        <v>3.2007478177547503E-2</v>
      </c>
      <c r="L173">
        <v>3.0384818091988602E-2</v>
      </c>
      <c r="M173">
        <v>2.9530294239520999E-2</v>
      </c>
      <c r="N173">
        <v>2.8756609186530099E-2</v>
      </c>
      <c r="O173">
        <v>3.39987613260746E-2</v>
      </c>
      <c r="P173">
        <v>3.8029253482818597E-2</v>
      </c>
      <c r="Q173">
        <v>3.7405773997306803E-2</v>
      </c>
      <c r="R173">
        <v>3.1122520565986599E-2</v>
      </c>
      <c r="S173">
        <f t="shared" si="3"/>
        <v>3.2242746837437164E-2</v>
      </c>
    </row>
    <row r="174" spans="8:19" x14ac:dyDescent="0.75">
      <c r="H174">
        <v>0.86</v>
      </c>
      <c r="I174">
        <v>1.35322492569685E-2</v>
      </c>
      <c r="J174">
        <v>3.03444396704435E-2</v>
      </c>
      <c r="K174">
        <v>3.0259458348155001E-2</v>
      </c>
      <c r="L174">
        <v>2.5246661156415901E-2</v>
      </c>
      <c r="M174">
        <v>2.72513218224049E-2</v>
      </c>
      <c r="N174">
        <v>3.4179382026195498E-2</v>
      </c>
      <c r="O174">
        <v>3.6437947303056703E-2</v>
      </c>
      <c r="P174">
        <v>3.8095291703939403E-2</v>
      </c>
      <c r="Q174">
        <v>3.5742577165365198E-2</v>
      </c>
      <c r="R174">
        <v>3.5914149135351202E-2</v>
      </c>
      <c r="S174">
        <f t="shared" si="3"/>
        <v>3.0700347758829578E-2</v>
      </c>
    </row>
    <row r="175" spans="8:19" x14ac:dyDescent="0.75">
      <c r="H175">
        <v>0.86499999999999999</v>
      </c>
      <c r="I175">
        <v>1.8053539097309099E-2</v>
      </c>
      <c r="J175">
        <v>2.6015805080533E-2</v>
      </c>
      <c r="K175">
        <v>2.3643516004085499E-2</v>
      </c>
      <c r="L175">
        <v>2.8042588382959401E-2</v>
      </c>
      <c r="M175">
        <v>2.9299613088369401E-2</v>
      </c>
      <c r="N175">
        <v>2.5848528370261199E-2</v>
      </c>
      <c r="O175">
        <v>2.38696746528149E-2</v>
      </c>
      <c r="P175">
        <v>3.0017962679266898E-2</v>
      </c>
      <c r="Q175">
        <v>3.1439378857612603E-2</v>
      </c>
      <c r="R175">
        <v>2.8207069262862199E-2</v>
      </c>
      <c r="S175">
        <f t="shared" si="3"/>
        <v>2.6443767547607418E-2</v>
      </c>
    </row>
    <row r="176" spans="8:19" x14ac:dyDescent="0.75">
      <c r="H176">
        <v>0.87</v>
      </c>
      <c r="I176">
        <v>1.87623929232359E-2</v>
      </c>
      <c r="J176">
        <v>1.7021933570504199E-2</v>
      </c>
      <c r="K176">
        <v>2.9247341677546501E-2</v>
      </c>
      <c r="L176">
        <v>3.0757721513509799E-2</v>
      </c>
      <c r="M176">
        <v>3.0925665050745E-2</v>
      </c>
      <c r="N176">
        <v>2.2560456767678299E-2</v>
      </c>
      <c r="O176">
        <v>2.5324217975139601E-2</v>
      </c>
      <c r="P176">
        <v>2.8106315061450001E-2</v>
      </c>
      <c r="Q176">
        <v>2.4731082841754001E-2</v>
      </c>
      <c r="R176">
        <v>2.7865014970302599E-2</v>
      </c>
      <c r="S176">
        <f t="shared" si="3"/>
        <v>2.5530214235186588E-2</v>
      </c>
    </row>
    <row r="177" spans="8:19" x14ac:dyDescent="0.75">
      <c r="H177">
        <v>0.875</v>
      </c>
      <c r="I177">
        <v>1.8143054097890899E-2</v>
      </c>
      <c r="J177">
        <v>2.3396724835038199E-2</v>
      </c>
      <c r="K177">
        <v>2.7505822479724901E-2</v>
      </c>
      <c r="L177">
        <v>3.0485084280371701E-2</v>
      </c>
      <c r="M177">
        <v>3.5618860274553299E-2</v>
      </c>
      <c r="N177">
        <v>2.5811389088630701E-2</v>
      </c>
      <c r="O177">
        <v>2.0253116264939301E-2</v>
      </c>
      <c r="P177">
        <v>2.5351328775286699E-2</v>
      </c>
      <c r="Q177">
        <v>2.6021242141723602E-2</v>
      </c>
      <c r="R177">
        <v>3.4226361662149402E-2</v>
      </c>
      <c r="S177">
        <f t="shared" si="3"/>
        <v>2.6681298390030871E-2</v>
      </c>
    </row>
    <row r="178" spans="8:19" x14ac:dyDescent="0.75">
      <c r="H178">
        <v>0.88</v>
      </c>
      <c r="I178">
        <v>1.9745575264096302E-2</v>
      </c>
      <c r="J178">
        <v>2.74856854230165E-2</v>
      </c>
      <c r="K178">
        <v>2.7223272249102599E-2</v>
      </c>
      <c r="L178">
        <v>3.27337346971035E-2</v>
      </c>
      <c r="M178">
        <v>3.0300164595246301E-2</v>
      </c>
      <c r="N178">
        <v>3.2511528581380802E-2</v>
      </c>
      <c r="O178">
        <v>2.8238119557499899E-2</v>
      </c>
      <c r="P178">
        <v>2.3757891729474099E-2</v>
      </c>
      <c r="Q178">
        <v>2.3641733452677699E-2</v>
      </c>
      <c r="R178">
        <v>3.3336549997329698E-2</v>
      </c>
      <c r="S178">
        <f t="shared" si="3"/>
        <v>2.789742555469274E-2</v>
      </c>
    </row>
    <row r="179" spans="8:19" x14ac:dyDescent="0.75">
      <c r="H179">
        <v>0.88500000000000001</v>
      </c>
      <c r="I179">
        <v>2.3749126121401801E-2</v>
      </c>
      <c r="J179">
        <v>2.3248329758644101E-2</v>
      </c>
      <c r="K179">
        <v>1.8899800255894699E-2</v>
      </c>
      <c r="L179">
        <v>2.8476536273956299E-2</v>
      </c>
      <c r="M179">
        <v>1.8690600991249098E-2</v>
      </c>
      <c r="N179">
        <v>2.8281562030315399E-2</v>
      </c>
      <c r="O179">
        <v>2.99346167594194E-2</v>
      </c>
      <c r="P179">
        <v>3.39771397411823E-2</v>
      </c>
      <c r="Q179">
        <v>3.3041130751371398E-2</v>
      </c>
      <c r="R179">
        <v>3.3889729529619203E-2</v>
      </c>
      <c r="S179">
        <f t="shared" si="3"/>
        <v>2.7218857221305369E-2</v>
      </c>
    </row>
    <row r="180" spans="8:19" x14ac:dyDescent="0.75">
      <c r="H180">
        <v>0.89</v>
      </c>
      <c r="I180">
        <v>2.8434094041585901E-2</v>
      </c>
      <c r="J180">
        <v>1.93155892193317E-2</v>
      </c>
      <c r="K180">
        <v>1.87303889542818E-2</v>
      </c>
      <c r="L180">
        <v>2.1065955981612199E-2</v>
      </c>
      <c r="M180">
        <v>2.66958326101303E-2</v>
      </c>
      <c r="N180">
        <v>2.2683940827846499E-2</v>
      </c>
      <c r="O180">
        <v>3.3130500465631499E-2</v>
      </c>
      <c r="P180">
        <v>3.1716771423816702E-2</v>
      </c>
      <c r="Q180">
        <v>2.82719954848289E-2</v>
      </c>
      <c r="R180">
        <v>2.2821132093668001E-2</v>
      </c>
      <c r="S180">
        <f t="shared" si="3"/>
        <v>2.5286620110273349E-2</v>
      </c>
    </row>
    <row r="181" spans="8:19" x14ac:dyDescent="0.75">
      <c r="H181">
        <v>0.89500000000000002</v>
      </c>
      <c r="I181">
        <v>1.7061233520507799E-2</v>
      </c>
      <c r="J181">
        <v>2.3624215275049199E-2</v>
      </c>
      <c r="K181">
        <v>2.4006173014640801E-2</v>
      </c>
      <c r="L181">
        <v>2.89288274943829E-2</v>
      </c>
      <c r="M181">
        <v>2.1669110283255601E-2</v>
      </c>
      <c r="N181">
        <v>2.3057468235492699E-2</v>
      </c>
      <c r="O181">
        <v>2.35508605837822E-2</v>
      </c>
      <c r="P181">
        <v>3.1640127301216098E-2</v>
      </c>
      <c r="Q181">
        <v>3.0575074255466499E-2</v>
      </c>
      <c r="R181">
        <v>2.5609074160456699E-2</v>
      </c>
      <c r="S181">
        <f t="shared" si="3"/>
        <v>2.4972216412425047E-2</v>
      </c>
    </row>
    <row r="182" spans="8:19" x14ac:dyDescent="0.75">
      <c r="H182">
        <v>0.9</v>
      </c>
      <c r="I182">
        <v>2.6564467698335599E-2</v>
      </c>
      <c r="J182">
        <v>2.8410766273736999E-2</v>
      </c>
      <c r="K182">
        <v>3.0724383890628801E-2</v>
      </c>
      <c r="L182">
        <v>3.3767238259315498E-2</v>
      </c>
      <c r="M182">
        <v>2.2101176902651801E-2</v>
      </c>
      <c r="N182">
        <v>2.4871094152331401E-2</v>
      </c>
      <c r="O182">
        <v>2.6635386049747498E-2</v>
      </c>
      <c r="P182">
        <v>2.75482144206762E-2</v>
      </c>
      <c r="Q182">
        <v>2.8030365705490098E-2</v>
      </c>
      <c r="R182">
        <v>3.4008409827947603E-2</v>
      </c>
      <c r="S182">
        <f t="shared" si="3"/>
        <v>2.8266150318086151E-2</v>
      </c>
    </row>
    <row r="183" spans="8:19" x14ac:dyDescent="0.75">
      <c r="H183">
        <v>0.90500000000000003</v>
      </c>
      <c r="I183">
        <v>1.39445625245571E-2</v>
      </c>
      <c r="J183">
        <v>2.77450177818537E-2</v>
      </c>
      <c r="K183">
        <v>2.6769207790494E-2</v>
      </c>
      <c r="L183">
        <v>2.9327901080250698E-2</v>
      </c>
      <c r="M183">
        <v>3.1709924340248101E-2</v>
      </c>
      <c r="N183">
        <v>2.50074621289968E-2</v>
      </c>
      <c r="O183">
        <v>2.61232350021601E-2</v>
      </c>
      <c r="P183">
        <v>3.2745182514190702E-2</v>
      </c>
      <c r="Q183">
        <v>3.0683074146509198E-2</v>
      </c>
      <c r="R183">
        <v>3.05868927389383E-2</v>
      </c>
      <c r="S183">
        <f t="shared" si="3"/>
        <v>2.7464246004819871E-2</v>
      </c>
    </row>
    <row r="184" spans="8:19" x14ac:dyDescent="0.75">
      <c r="H184">
        <v>0.91</v>
      </c>
      <c r="I184">
        <v>2.29434166103601E-2</v>
      </c>
      <c r="J184">
        <v>2.8224457055330301E-2</v>
      </c>
      <c r="K184">
        <v>2.7217015624046301E-2</v>
      </c>
      <c r="L184">
        <v>2.54581831395626E-2</v>
      </c>
      <c r="M184">
        <v>1.87173765152693E-2</v>
      </c>
      <c r="N184">
        <v>2.0705072209238999E-2</v>
      </c>
      <c r="O184">
        <v>2.67461892217398E-2</v>
      </c>
      <c r="P184">
        <v>3.6379542201757403E-2</v>
      </c>
      <c r="Q184">
        <v>2.4384016171097801E-2</v>
      </c>
      <c r="R184">
        <v>3.09862233698368E-2</v>
      </c>
      <c r="S184">
        <f t="shared" si="3"/>
        <v>2.617614921182394E-2</v>
      </c>
    </row>
    <row r="185" spans="8:19" x14ac:dyDescent="0.75">
      <c r="H185">
        <v>0.91500000000000004</v>
      </c>
      <c r="I185">
        <v>1.9479909911751699E-2</v>
      </c>
      <c r="J185">
        <v>1.6325611621141399E-2</v>
      </c>
      <c r="K185">
        <v>2.1102759987115902E-2</v>
      </c>
      <c r="L185">
        <v>2.54858955740929E-2</v>
      </c>
      <c r="M185">
        <v>2.10440419614315E-2</v>
      </c>
      <c r="N185">
        <v>2.3518858477473301E-2</v>
      </c>
      <c r="O185">
        <v>2.6114303618669499E-2</v>
      </c>
      <c r="P185">
        <v>2.8806369751691801E-2</v>
      </c>
      <c r="Q185">
        <v>2.77292672544718E-2</v>
      </c>
      <c r="R185">
        <v>2.36835908144712E-2</v>
      </c>
      <c r="S185">
        <f t="shared" si="3"/>
        <v>2.3329060897231101E-2</v>
      </c>
    </row>
    <row r="186" spans="8:19" x14ac:dyDescent="0.75">
      <c r="H186">
        <v>0.92</v>
      </c>
      <c r="I186">
        <v>1.8482135608792302E-2</v>
      </c>
      <c r="J186">
        <v>2.1135233342647601E-2</v>
      </c>
      <c r="K186">
        <v>2.6994792744517299E-2</v>
      </c>
      <c r="L186">
        <v>2.7090076357126201E-2</v>
      </c>
      <c r="M186">
        <v>2.60598678141832E-2</v>
      </c>
      <c r="N186">
        <v>1.9485313445329701E-2</v>
      </c>
      <c r="O186">
        <v>1.4371716417372201E-2</v>
      </c>
      <c r="P186">
        <v>2.3638032376766201E-2</v>
      </c>
      <c r="Q186">
        <v>2.04235501587391E-2</v>
      </c>
      <c r="R186">
        <v>3.2021906226873398E-2</v>
      </c>
      <c r="S186">
        <f t="shared" si="3"/>
        <v>2.2970262449234717E-2</v>
      </c>
    </row>
    <row r="187" spans="8:19" x14ac:dyDescent="0.75">
      <c r="H187">
        <v>0.92500000000000004</v>
      </c>
      <c r="I187">
        <v>9.6490783616900392E-3</v>
      </c>
      <c r="J187">
        <v>1.49576049298048E-2</v>
      </c>
      <c r="K187">
        <v>2.4782294407486902E-2</v>
      </c>
      <c r="L187">
        <v>2.3512864485382999E-2</v>
      </c>
      <c r="M187">
        <v>2.8887661173939701E-2</v>
      </c>
      <c r="N187">
        <v>2.4394871667027501E-2</v>
      </c>
      <c r="O187">
        <v>2.5141963735222799E-2</v>
      </c>
      <c r="P187">
        <v>2.3599177598953198E-2</v>
      </c>
      <c r="Q187">
        <v>2.9222326353192302E-2</v>
      </c>
      <c r="R187">
        <v>2.5401052087545398E-2</v>
      </c>
      <c r="S187">
        <f t="shared" si="3"/>
        <v>2.2954889480024561E-2</v>
      </c>
    </row>
    <row r="188" spans="8:19" x14ac:dyDescent="0.75">
      <c r="H188">
        <v>0.93</v>
      </c>
      <c r="I188">
        <v>2.2133978083729699E-2</v>
      </c>
      <c r="J188">
        <v>2.0909676328301399E-2</v>
      </c>
      <c r="K188">
        <v>1.57671980559826E-2</v>
      </c>
      <c r="L188">
        <v>2.1920783445239098E-2</v>
      </c>
      <c r="M188">
        <v>2.03309264034033E-2</v>
      </c>
      <c r="N188">
        <v>2.7608869597315799E-2</v>
      </c>
      <c r="O188">
        <v>2.54534967243671E-2</v>
      </c>
      <c r="P188">
        <v>2.6429101824760399E-2</v>
      </c>
      <c r="Q188">
        <v>2.8608348220586801E-2</v>
      </c>
      <c r="R188">
        <v>2.61546671390533E-2</v>
      </c>
      <c r="S188">
        <f t="shared" si="3"/>
        <v>2.3531704582273948E-2</v>
      </c>
    </row>
    <row r="189" spans="8:19" x14ac:dyDescent="0.75">
      <c r="H189">
        <v>0.93500000000000005</v>
      </c>
      <c r="I189">
        <v>1.8724130466580401E-2</v>
      </c>
      <c r="J189">
        <v>2.23000515252352E-2</v>
      </c>
      <c r="K189">
        <v>2.1371521055698402E-2</v>
      </c>
      <c r="L189">
        <v>2.60415207594633E-2</v>
      </c>
      <c r="M189">
        <v>2.1270398050546601E-2</v>
      </c>
      <c r="N189">
        <v>2.48543415218592E-2</v>
      </c>
      <c r="O189">
        <v>2.86898128688335E-2</v>
      </c>
      <c r="P189">
        <v>2.8840854763984701E-2</v>
      </c>
      <c r="Q189">
        <v>2.64404285699129E-2</v>
      </c>
      <c r="R189">
        <v>2.68327984958887E-2</v>
      </c>
      <c r="S189">
        <f t="shared" si="3"/>
        <v>2.4536585807800295E-2</v>
      </c>
    </row>
    <row r="190" spans="8:19" x14ac:dyDescent="0.75">
      <c r="H190">
        <v>0.94</v>
      </c>
      <c r="I190">
        <v>2.2693648934364302E-2</v>
      </c>
      <c r="J190">
        <v>1.8947107717394801E-2</v>
      </c>
      <c r="K190">
        <v>1.36584211140871E-2</v>
      </c>
      <c r="L190">
        <v>2.1077772602438899E-2</v>
      </c>
      <c r="M190">
        <v>2.4280205368995701E-2</v>
      </c>
      <c r="N190">
        <v>1.52161428704858E-2</v>
      </c>
      <c r="O190">
        <v>2.6764061301946598E-2</v>
      </c>
      <c r="P190">
        <v>2.8391394764185E-2</v>
      </c>
      <c r="Q190">
        <v>2.9455184936523399E-2</v>
      </c>
      <c r="R190">
        <v>3.1502109020948403E-2</v>
      </c>
      <c r="S190">
        <f t="shared" si="3"/>
        <v>2.3198604863137001E-2</v>
      </c>
    </row>
    <row r="191" spans="8:19" x14ac:dyDescent="0.75">
      <c r="H191">
        <v>0.94499999999999995</v>
      </c>
      <c r="I191">
        <v>1.19145242497325E-2</v>
      </c>
      <c r="J191">
        <v>2.0916393026709602E-2</v>
      </c>
      <c r="K191">
        <v>2.88417208939791E-2</v>
      </c>
      <c r="L191">
        <v>2.42394711822271E-2</v>
      </c>
      <c r="M191">
        <v>2.1427808329463002E-2</v>
      </c>
      <c r="N191">
        <v>2.5583317503333099E-2</v>
      </c>
      <c r="O191">
        <v>2.1231725811958299E-2</v>
      </c>
      <c r="P191">
        <v>2.7344828471541401E-2</v>
      </c>
      <c r="Q191">
        <v>2.818195335567E-2</v>
      </c>
      <c r="R191">
        <v>3.0063416808843599E-2</v>
      </c>
      <c r="S191">
        <f t="shared" si="3"/>
        <v>2.3974515963345773E-2</v>
      </c>
    </row>
    <row r="192" spans="8:19" x14ac:dyDescent="0.75">
      <c r="H192">
        <v>0.95</v>
      </c>
      <c r="I192">
        <v>1.7913902178406702E-2</v>
      </c>
      <c r="J192">
        <v>3.0723903328180299E-2</v>
      </c>
      <c r="K192">
        <v>2.5251105427742001E-2</v>
      </c>
      <c r="L192">
        <v>2.5667304173111902E-2</v>
      </c>
      <c r="M192">
        <v>3.14912013709545E-2</v>
      </c>
      <c r="N192">
        <v>2.6091489940881701E-2</v>
      </c>
      <c r="O192">
        <v>2.93583273887634E-2</v>
      </c>
      <c r="P192">
        <v>2.7020892128348399E-2</v>
      </c>
      <c r="Q192">
        <v>2.230454236269E-2</v>
      </c>
      <c r="R192">
        <v>2.8611982241272899E-2</v>
      </c>
      <c r="S192">
        <f t="shared" si="3"/>
        <v>2.6443465054035182E-2</v>
      </c>
    </row>
    <row r="193" spans="8:19" x14ac:dyDescent="0.75">
      <c r="H193">
        <v>0.95499999999999996</v>
      </c>
      <c r="I193">
        <v>1.2063059024512801E-2</v>
      </c>
      <c r="J193">
        <v>2.1197801455855401E-2</v>
      </c>
      <c r="K193">
        <v>2.7197156101465201E-2</v>
      </c>
      <c r="L193">
        <v>3.1410776078700998E-2</v>
      </c>
      <c r="M193">
        <v>2.3766167461872101E-2</v>
      </c>
      <c r="N193">
        <v>2.6329059153795201E-2</v>
      </c>
      <c r="O193">
        <v>2.2430978715419801E-2</v>
      </c>
      <c r="P193">
        <v>2.86241564899683E-2</v>
      </c>
      <c r="Q193">
        <v>2.71136313676834E-2</v>
      </c>
      <c r="R193">
        <v>3.02683934569359E-2</v>
      </c>
      <c r="S193">
        <f t="shared" si="3"/>
        <v>2.5040117930620914E-2</v>
      </c>
    </row>
    <row r="194" spans="8:19" x14ac:dyDescent="0.75">
      <c r="H194">
        <v>0.96</v>
      </c>
      <c r="I194">
        <v>1.9466195255518001E-2</v>
      </c>
      <c r="J194">
        <v>2.2550733759999299E-2</v>
      </c>
      <c r="K194">
        <v>1.4830205589532901E-2</v>
      </c>
      <c r="L194">
        <v>2.3440731689333898E-2</v>
      </c>
      <c r="M194">
        <v>2.16862168163061E-2</v>
      </c>
      <c r="N194">
        <v>2.1650107577443099E-2</v>
      </c>
      <c r="O194">
        <v>2.4256775155663501E-2</v>
      </c>
      <c r="P194">
        <v>2.5938762351870499E-2</v>
      </c>
      <c r="Q194">
        <v>3.10603585094213E-2</v>
      </c>
      <c r="R194">
        <v>3.26456241309643E-2</v>
      </c>
      <c r="S194">
        <f t="shared" si="3"/>
        <v>2.3752571083605289E-2</v>
      </c>
    </row>
    <row r="195" spans="8:19" x14ac:dyDescent="0.75">
      <c r="H195">
        <v>0.96499999999999997</v>
      </c>
      <c r="I195">
        <v>9.7378361970186199E-3</v>
      </c>
      <c r="J195">
        <v>1.0788966901600401E-2</v>
      </c>
      <c r="K195">
        <v>1.8251577392220501E-2</v>
      </c>
      <c r="L195">
        <v>1.5733046457171398E-2</v>
      </c>
      <c r="M195">
        <v>2.1892666816711401E-2</v>
      </c>
      <c r="N195">
        <v>2.2446971386671101E-2</v>
      </c>
      <c r="O195">
        <v>1.9727574661374099E-2</v>
      </c>
      <c r="P195">
        <v>2.02288702130318E-2</v>
      </c>
      <c r="Q195">
        <v>2.1211184561252601E-2</v>
      </c>
      <c r="R195">
        <v>2.5928890332579599E-2</v>
      </c>
      <c r="S195">
        <f t="shared" ref="S195:S202" si="4">AVERAGE(I195:R195)</f>
        <v>1.8594758491963147E-2</v>
      </c>
    </row>
    <row r="196" spans="8:19" x14ac:dyDescent="0.75">
      <c r="H196">
        <v>0.97</v>
      </c>
      <c r="I196">
        <v>1.48207489401102E-2</v>
      </c>
      <c r="J196">
        <v>1.4520679600536801E-2</v>
      </c>
      <c r="K196">
        <v>1.8255054950714101E-2</v>
      </c>
      <c r="L196">
        <v>2.27360464632511E-2</v>
      </c>
      <c r="M196">
        <v>1.6645988449454301E-2</v>
      </c>
      <c r="N196">
        <v>2.61436533182859E-2</v>
      </c>
      <c r="O196">
        <v>2.02503483742476E-2</v>
      </c>
      <c r="P196">
        <v>2.20358371734619E-2</v>
      </c>
      <c r="Q196">
        <v>1.8660508096218099E-2</v>
      </c>
      <c r="R196">
        <v>1.9167169928550699E-2</v>
      </c>
      <c r="S196">
        <f t="shared" si="4"/>
        <v>1.932360352948307E-2</v>
      </c>
    </row>
    <row r="197" spans="8:19" x14ac:dyDescent="0.75">
      <c r="H197">
        <v>0.97499999999999998</v>
      </c>
      <c r="I197">
        <v>1.7392611131071999E-2</v>
      </c>
      <c r="J197">
        <v>1.5919903293252002E-2</v>
      </c>
      <c r="K197">
        <v>2.7645230293273901E-2</v>
      </c>
      <c r="L197">
        <v>2.4536114186048501E-2</v>
      </c>
      <c r="M197">
        <v>2.7428353205323198E-2</v>
      </c>
      <c r="N197">
        <v>2.1526394411921501E-2</v>
      </c>
      <c r="O197">
        <v>1.7938280478119899E-2</v>
      </c>
      <c r="P197">
        <v>2.36788429319859E-2</v>
      </c>
      <c r="Q197">
        <v>2.4525618180632602E-2</v>
      </c>
      <c r="R197">
        <v>2.36734487116337E-2</v>
      </c>
      <c r="S197">
        <f t="shared" si="4"/>
        <v>2.2426479682326323E-2</v>
      </c>
    </row>
    <row r="198" spans="8:19" x14ac:dyDescent="0.75">
      <c r="H198">
        <v>0.98</v>
      </c>
      <c r="I198">
        <v>1.63769386708736E-2</v>
      </c>
      <c r="J198">
        <v>2.05795466899872E-2</v>
      </c>
      <c r="K198">
        <v>2.1760104224085801E-2</v>
      </c>
      <c r="L198">
        <v>2.4112317711114901E-2</v>
      </c>
      <c r="M198">
        <v>2.6555323973298101E-2</v>
      </c>
      <c r="N198">
        <v>2.4064052850008E-2</v>
      </c>
      <c r="O198">
        <v>2.6966454461216899E-2</v>
      </c>
      <c r="P198">
        <v>2.3050410673022301E-2</v>
      </c>
      <c r="Q198">
        <v>1.9550049677491198E-2</v>
      </c>
      <c r="R198">
        <v>2.6403665542602501E-2</v>
      </c>
      <c r="S198">
        <f t="shared" si="4"/>
        <v>2.2941886447370049E-2</v>
      </c>
    </row>
    <row r="199" spans="8:19" x14ac:dyDescent="0.75">
      <c r="H199">
        <v>0.98499999999999999</v>
      </c>
      <c r="I199">
        <v>1.5722509473562199E-2</v>
      </c>
      <c r="J199">
        <v>1.2888567522168199E-2</v>
      </c>
      <c r="K199">
        <v>2.2258924320340202E-2</v>
      </c>
      <c r="L199">
        <v>2.2829372435808199E-2</v>
      </c>
      <c r="M199">
        <v>2.3477675393223801E-2</v>
      </c>
      <c r="N199">
        <v>2.4067584425211001E-2</v>
      </c>
      <c r="O199">
        <v>1.94462407380342E-2</v>
      </c>
      <c r="P199">
        <v>1.6215305775404001E-2</v>
      </c>
      <c r="Q199">
        <v>2.1835923194885299E-2</v>
      </c>
      <c r="R199">
        <v>2.2284081205725701E-2</v>
      </c>
      <c r="S199">
        <f t="shared" si="4"/>
        <v>2.010261844843628E-2</v>
      </c>
    </row>
    <row r="200" spans="8:19" x14ac:dyDescent="0.75">
      <c r="H200">
        <v>0.99</v>
      </c>
      <c r="I200">
        <v>1.45906237885356E-2</v>
      </c>
      <c r="J200">
        <v>1.03920930996537E-2</v>
      </c>
      <c r="K200">
        <v>1.6175340861082101E-2</v>
      </c>
      <c r="L200">
        <v>1.5906009823083898E-2</v>
      </c>
      <c r="M200">
        <v>2.3642523214221001E-2</v>
      </c>
      <c r="N200">
        <v>1.34944515302777E-2</v>
      </c>
      <c r="O200">
        <v>2.4961493909358999E-2</v>
      </c>
      <c r="P200">
        <v>2.7308886870741799E-2</v>
      </c>
      <c r="Q200">
        <v>2.5410827249288601E-2</v>
      </c>
      <c r="R200">
        <v>1.7516128718853E-2</v>
      </c>
      <c r="S200">
        <f t="shared" si="4"/>
        <v>1.8939837906509639E-2</v>
      </c>
    </row>
    <row r="201" spans="8:19" x14ac:dyDescent="0.75">
      <c r="H201">
        <v>0.995</v>
      </c>
      <c r="I201">
        <v>1.1847544461488699E-2</v>
      </c>
      <c r="J201">
        <v>2.1745324134826698E-2</v>
      </c>
      <c r="K201">
        <v>2.2518662735819799E-2</v>
      </c>
      <c r="L201">
        <v>2.0529655739665E-2</v>
      </c>
      <c r="M201">
        <v>1.20612932369113E-2</v>
      </c>
      <c r="N201">
        <v>1.8187033012509301E-2</v>
      </c>
      <c r="O201">
        <v>2.14685723185539E-2</v>
      </c>
      <c r="P201">
        <v>1.8747830763459199E-2</v>
      </c>
      <c r="Q201">
        <v>2.6454897597432098E-2</v>
      </c>
      <c r="R201">
        <v>1.9766928628086999E-2</v>
      </c>
      <c r="S201">
        <f t="shared" si="4"/>
        <v>1.9332774262875302E-2</v>
      </c>
    </row>
    <row r="202" spans="8:19" x14ac:dyDescent="0.75">
      <c r="H202">
        <v>1</v>
      </c>
      <c r="I202">
        <v>9.5877954736352002E-3</v>
      </c>
      <c r="J202">
        <v>2.06038653850555E-2</v>
      </c>
      <c r="K202">
        <v>3.045410849154E-2</v>
      </c>
      <c r="L202">
        <v>2.5481050834059701E-2</v>
      </c>
      <c r="M202">
        <v>2.9737761244177801E-2</v>
      </c>
      <c r="N202">
        <v>2.3578470572829201E-2</v>
      </c>
      <c r="O202">
        <v>2.4239310994744301E-2</v>
      </c>
      <c r="P202">
        <v>1.8817735835909798E-2</v>
      </c>
      <c r="Q202">
        <v>2.9031403362751E-2</v>
      </c>
      <c r="R202">
        <v>2.6855807751417202E-2</v>
      </c>
      <c r="S202">
        <f t="shared" si="4"/>
        <v>2.3838730994611972E-2</v>
      </c>
    </row>
    <row r="203" spans="8:19" x14ac:dyDescent="0.75">
      <c r="I203">
        <v>9.8160263150930405E-3</v>
      </c>
      <c r="J203">
        <v>3.6319904029369403E-2</v>
      </c>
      <c r="K203">
        <v>2.7063734829425801E-2</v>
      </c>
      <c r="L203">
        <v>3.4599609673023203E-2</v>
      </c>
      <c r="M203">
        <v>2.1736273542046498E-2</v>
      </c>
      <c r="N203">
        <v>2.4207139387726801E-2</v>
      </c>
      <c r="O203">
        <v>2.5146156549453701E-2</v>
      </c>
      <c r="P203">
        <v>2.5669682770967501E-2</v>
      </c>
      <c r="Q203">
        <v>1.3775210827589E-2</v>
      </c>
      <c r="R203">
        <v>1.9206326454877898E-2</v>
      </c>
    </row>
    <row r="204" spans="8:19" x14ac:dyDescent="0.75">
      <c r="I204">
        <v>1.32653890177608E-2</v>
      </c>
      <c r="J204">
        <v>1.61004159599543E-2</v>
      </c>
      <c r="K204">
        <v>2.13521234691143E-2</v>
      </c>
      <c r="L204">
        <v>3.1348530203103998E-2</v>
      </c>
      <c r="M204">
        <v>1.78050566464663E-2</v>
      </c>
      <c r="N204">
        <v>2.52365581691265E-2</v>
      </c>
      <c r="O204">
        <v>2.0706847310066199E-2</v>
      </c>
      <c r="P204">
        <v>2.8237292543053599E-2</v>
      </c>
      <c r="Q204">
        <v>2.5612335652112999E-2</v>
      </c>
      <c r="R204">
        <v>2.3513790220022202E-2</v>
      </c>
    </row>
    <row r="205" spans="8:19" x14ac:dyDescent="0.75">
      <c r="I205">
        <v>5.9192259795963799E-3</v>
      </c>
      <c r="J205">
        <v>1.13950138911605E-2</v>
      </c>
      <c r="K205">
        <v>9.6403798088431393E-3</v>
      </c>
      <c r="L205">
        <v>1.8139624968171099E-2</v>
      </c>
      <c r="M205">
        <v>2.2139752283692402E-2</v>
      </c>
      <c r="N205">
        <v>1.5105476602911901E-2</v>
      </c>
      <c r="O205">
        <v>1.8681423738598799E-2</v>
      </c>
      <c r="P205">
        <v>1.89437419176102E-2</v>
      </c>
      <c r="Q205">
        <v>1.16578228771687E-2</v>
      </c>
      <c r="R205">
        <v>2.7064805850386599E-2</v>
      </c>
    </row>
    <row r="206" spans="8:19" x14ac:dyDescent="0.75">
      <c r="I206">
        <v>1.30906812846661E-2</v>
      </c>
      <c r="J206">
        <v>1.3990566134452801E-2</v>
      </c>
      <c r="K206">
        <v>1.4748118817806201E-2</v>
      </c>
      <c r="L206">
        <v>1.7282702028751401E-2</v>
      </c>
      <c r="M206">
        <v>2.4200638756155999E-2</v>
      </c>
      <c r="N206">
        <v>2.12951693683863E-2</v>
      </c>
      <c r="O206">
        <v>2.1577646955847699E-2</v>
      </c>
      <c r="P206">
        <v>1.9182376563549E-2</v>
      </c>
      <c r="Q206">
        <v>2.5508845224976501E-2</v>
      </c>
      <c r="R206">
        <v>2.13092863559723E-2</v>
      </c>
    </row>
    <row r="207" spans="8:19" x14ac:dyDescent="0.75">
      <c r="I207">
        <v>1.51534099131823E-2</v>
      </c>
      <c r="J207">
        <v>1.9197275862097699E-2</v>
      </c>
      <c r="K207">
        <v>2.4930132552981401E-2</v>
      </c>
      <c r="L207">
        <v>2.17699334025383E-2</v>
      </c>
      <c r="M207">
        <v>1.98515374213457E-2</v>
      </c>
      <c r="N207">
        <v>2.3363225162029301E-2</v>
      </c>
      <c r="O207">
        <v>2.0790327340364501E-2</v>
      </c>
      <c r="P207">
        <v>2.1320631727576301E-2</v>
      </c>
      <c r="Q207">
        <v>2.0521715283393901E-2</v>
      </c>
      <c r="R207">
        <v>2.0807115361094499E-2</v>
      </c>
    </row>
    <row r="208" spans="8:19" x14ac:dyDescent="0.75">
      <c r="I208">
        <v>2.0550202578306202E-2</v>
      </c>
      <c r="J208">
        <v>1.32436528801918E-2</v>
      </c>
      <c r="K208">
        <v>1.6571698710322401E-2</v>
      </c>
      <c r="L208">
        <v>2.5100415572524098E-2</v>
      </c>
      <c r="M208">
        <v>2.05446649342775E-2</v>
      </c>
      <c r="N208">
        <v>2.6137785986065899E-2</v>
      </c>
      <c r="O208">
        <v>1.8808433786034601E-2</v>
      </c>
      <c r="P208">
        <v>2.77350656688213E-2</v>
      </c>
      <c r="Q208">
        <v>2.72869784384966E-2</v>
      </c>
      <c r="R208">
        <v>2.6001276448368998E-2</v>
      </c>
    </row>
    <row r="209" spans="9:18" x14ac:dyDescent="0.75">
      <c r="I209">
        <v>1.4717894606292199E-2</v>
      </c>
      <c r="J209">
        <v>1.44948130473495E-2</v>
      </c>
      <c r="K209">
        <v>2.0655447617173198E-2</v>
      </c>
      <c r="L209">
        <v>1.8735971301794101E-2</v>
      </c>
      <c r="M209">
        <v>1.7955180257558798E-2</v>
      </c>
      <c r="N209">
        <v>2.28240620344877E-2</v>
      </c>
      <c r="O209">
        <v>2.80056148767471E-2</v>
      </c>
      <c r="P209">
        <v>2.3256318643689201E-2</v>
      </c>
      <c r="Q209">
        <v>1.80460084229708E-2</v>
      </c>
      <c r="R209">
        <v>2.1012930199503899E-2</v>
      </c>
    </row>
    <row r="210" spans="9:18" x14ac:dyDescent="0.75">
      <c r="I210">
        <v>2.45720576494932E-2</v>
      </c>
      <c r="J210">
        <v>1.12280491739511E-2</v>
      </c>
      <c r="K210">
        <v>1.34893273934722E-2</v>
      </c>
      <c r="L210">
        <v>1.7933890223503099E-2</v>
      </c>
      <c r="M210">
        <v>1.5086272731423401E-2</v>
      </c>
      <c r="N210">
        <v>2.3587157949805301E-2</v>
      </c>
      <c r="O210">
        <v>2.48402934521437E-2</v>
      </c>
      <c r="P210">
        <v>1.8981458619236901E-2</v>
      </c>
      <c r="Q210">
        <v>2.0239295437932001E-2</v>
      </c>
      <c r="R210">
        <v>1.6769271343946499E-2</v>
      </c>
    </row>
    <row r="211" spans="9:18" x14ac:dyDescent="0.75">
      <c r="I211">
        <v>1.5006572939455501E-2</v>
      </c>
      <c r="J211">
        <v>2.3829316720366499E-2</v>
      </c>
      <c r="K211">
        <v>2.1417561918497099E-2</v>
      </c>
      <c r="L211">
        <v>2.4477083235979101E-2</v>
      </c>
      <c r="M211">
        <v>1.7801072448492099E-2</v>
      </c>
      <c r="N211">
        <v>7.7193295583128903E-3</v>
      </c>
      <c r="O211">
        <v>1.37202674522996E-2</v>
      </c>
      <c r="P211">
        <v>1.7905196174979199E-2</v>
      </c>
      <c r="Q211">
        <v>2.0185993984341601E-2</v>
      </c>
      <c r="R211">
        <v>2.27082241326571E-2</v>
      </c>
    </row>
    <row r="212" spans="9:18" x14ac:dyDescent="0.75">
      <c r="I212">
        <v>1.03001808747649E-2</v>
      </c>
      <c r="J212">
        <v>2.6911124587059E-2</v>
      </c>
      <c r="K212">
        <v>2.3290086537599598E-2</v>
      </c>
      <c r="L212">
        <v>2.38769184798002E-2</v>
      </c>
      <c r="M212">
        <v>1.9768889993429201E-2</v>
      </c>
      <c r="N212">
        <v>2.0240953192114799E-2</v>
      </c>
      <c r="O212">
        <v>1.5872208401560801E-2</v>
      </c>
      <c r="P212">
        <v>1.8041007220745101E-2</v>
      </c>
      <c r="Q212">
        <v>1.8278865143656699E-2</v>
      </c>
      <c r="R212">
        <v>2.55484990775585E-2</v>
      </c>
    </row>
    <row r="213" spans="9:18" x14ac:dyDescent="0.75">
      <c r="I213">
        <v>1.12636163830757E-2</v>
      </c>
      <c r="J213">
        <v>1.6705423593521101E-2</v>
      </c>
      <c r="K213">
        <v>2.32478510588408E-2</v>
      </c>
      <c r="L213">
        <v>2.15657204389572E-2</v>
      </c>
      <c r="M213">
        <v>1.9707700237631801E-2</v>
      </c>
      <c r="N213">
        <v>2.1009454503655399E-2</v>
      </c>
      <c r="O213">
        <v>1.40710845589638E-2</v>
      </c>
      <c r="P213">
        <v>2.2889437153935401E-2</v>
      </c>
      <c r="Q213">
        <v>2.1550236269831699E-2</v>
      </c>
      <c r="R213">
        <v>2.0211953669786498E-2</v>
      </c>
    </row>
    <row r="214" spans="9:18" x14ac:dyDescent="0.75">
      <c r="I214">
        <v>1.2565948069095599E-2</v>
      </c>
      <c r="J214">
        <v>1.8707703799009299E-2</v>
      </c>
      <c r="K214">
        <v>1.5729298815131201E-2</v>
      </c>
      <c r="L214">
        <v>1.66027192026377E-2</v>
      </c>
      <c r="M214">
        <v>2.7883969247341201E-2</v>
      </c>
      <c r="N214">
        <v>2.06932183355093E-2</v>
      </c>
      <c r="O214">
        <v>2.01559867709875E-2</v>
      </c>
      <c r="P214">
        <v>1.97487864643335E-2</v>
      </c>
      <c r="Q214">
        <v>2.0133426412940001E-2</v>
      </c>
      <c r="R214">
        <v>2.7190756052732499E-2</v>
      </c>
    </row>
    <row r="215" spans="9:18" x14ac:dyDescent="0.75">
      <c r="I215">
        <v>7.3550287634134301E-3</v>
      </c>
      <c r="J215">
        <v>1.84952523559332E-2</v>
      </c>
      <c r="K215">
        <v>1.11677953973413E-2</v>
      </c>
      <c r="L215">
        <v>2.0265612751245499E-2</v>
      </c>
      <c r="M215">
        <v>1.9573176279664001E-2</v>
      </c>
      <c r="N215">
        <v>2.2464908659458199E-2</v>
      </c>
      <c r="O215">
        <v>1.8039690330624601E-2</v>
      </c>
      <c r="P215">
        <v>1.89683083444834E-2</v>
      </c>
      <c r="Q215">
        <v>1.48664312437177E-2</v>
      </c>
      <c r="R215">
        <v>1.4995952136814599E-2</v>
      </c>
    </row>
    <row r="216" spans="9:18" x14ac:dyDescent="0.75">
      <c r="I216">
        <v>8.0413781106471998E-3</v>
      </c>
      <c r="J216">
        <v>1.5211693011224299E-2</v>
      </c>
      <c r="K216">
        <v>1.8760681152343799E-2</v>
      </c>
      <c r="L216">
        <v>2.1552186459302899E-2</v>
      </c>
      <c r="M216">
        <v>2.6782885193824799E-2</v>
      </c>
      <c r="N216">
        <v>1.9598241895437199E-2</v>
      </c>
      <c r="O216">
        <v>2.3593405261635801E-2</v>
      </c>
      <c r="P216">
        <v>7.1903797797858698E-3</v>
      </c>
      <c r="Q216">
        <v>1.69142913073301E-2</v>
      </c>
      <c r="R216">
        <v>1.6939597204327601E-2</v>
      </c>
    </row>
    <row r="217" spans="9:18" x14ac:dyDescent="0.75">
      <c r="I217">
        <v>1.17419771850109E-2</v>
      </c>
      <c r="J217">
        <v>1.7435126006603199E-2</v>
      </c>
      <c r="K217">
        <v>1.1733767576515701E-2</v>
      </c>
      <c r="L217">
        <v>1.9061727449297901E-2</v>
      </c>
      <c r="M217">
        <v>1.4706612564623399E-2</v>
      </c>
      <c r="N217">
        <v>2.2097429260611499E-2</v>
      </c>
      <c r="O217">
        <v>2.7979953214526201E-2</v>
      </c>
      <c r="P217">
        <v>2.4512108415365198E-2</v>
      </c>
      <c r="Q217">
        <v>2.5567874312400801E-2</v>
      </c>
      <c r="R217">
        <v>2.3182898759841902E-2</v>
      </c>
    </row>
    <row r="218" spans="9:18" x14ac:dyDescent="0.75">
      <c r="I218">
        <v>1.7635632306337402E-2</v>
      </c>
      <c r="J218">
        <v>1.38967214152217E-2</v>
      </c>
      <c r="K218">
        <v>2.1315569058060601E-2</v>
      </c>
      <c r="L218">
        <v>2.3497924208641101E-2</v>
      </c>
      <c r="M218">
        <v>2.1102109923958799E-2</v>
      </c>
      <c r="N218">
        <v>2.1333444863557802E-2</v>
      </c>
      <c r="O218">
        <v>1.9911769777536399E-2</v>
      </c>
      <c r="P218">
        <v>2.1386735141277299E-2</v>
      </c>
      <c r="Q218">
        <v>2.3256890475750001E-2</v>
      </c>
      <c r="R218">
        <v>2.9289714992046401E-2</v>
      </c>
    </row>
    <row r="219" spans="9:18" x14ac:dyDescent="0.75">
      <c r="I219">
        <v>1.49352364242077E-2</v>
      </c>
      <c r="J219">
        <v>1.31899695843458E-2</v>
      </c>
      <c r="K219">
        <v>1.8160542473197001E-2</v>
      </c>
      <c r="L219">
        <v>2.1116022020578398E-2</v>
      </c>
      <c r="M219">
        <v>7.6375594362616504E-3</v>
      </c>
      <c r="N219">
        <v>1.6112720593810099E-2</v>
      </c>
      <c r="O219">
        <v>1.42003335058689E-2</v>
      </c>
      <c r="P219">
        <v>1.63806565105915E-2</v>
      </c>
      <c r="Q219">
        <v>1.7530085518956198E-2</v>
      </c>
      <c r="R219">
        <v>1.66279654949903E-2</v>
      </c>
    </row>
    <row r="220" spans="9:18" x14ac:dyDescent="0.75">
      <c r="I220">
        <v>1.1118914000690001E-2</v>
      </c>
      <c r="J220">
        <v>1.5937427058816001E-2</v>
      </c>
      <c r="K220">
        <v>1.22855640947819E-2</v>
      </c>
      <c r="L220">
        <v>1.8925433978438402E-2</v>
      </c>
      <c r="M220">
        <v>1.6241801902651801E-2</v>
      </c>
      <c r="N220">
        <v>1.7082858830690401E-2</v>
      </c>
      <c r="O220">
        <v>1.5762487426400199E-2</v>
      </c>
      <c r="P220">
        <v>1.62264481186867E-2</v>
      </c>
      <c r="Q220">
        <v>2.16841585934162E-2</v>
      </c>
      <c r="R220">
        <v>1.9937034696340599E-2</v>
      </c>
    </row>
    <row r="221" spans="9:18" x14ac:dyDescent="0.75">
      <c r="I221">
        <v>5.9966277331113798E-3</v>
      </c>
      <c r="J221">
        <v>1.3312380760908101E-2</v>
      </c>
      <c r="K221">
        <v>1.09643721953034E-2</v>
      </c>
      <c r="L221">
        <v>1.4871669001877299E-2</v>
      </c>
      <c r="M221">
        <v>1.4141903258860101E-2</v>
      </c>
      <c r="N221">
        <v>1.7179187387228002E-2</v>
      </c>
      <c r="O221">
        <v>1.93696245551109E-2</v>
      </c>
      <c r="P221">
        <v>1.7141487449407598E-2</v>
      </c>
      <c r="Q221">
        <v>1.9953215494751899E-2</v>
      </c>
      <c r="R221">
        <v>2.44597513228655E-2</v>
      </c>
    </row>
    <row r="222" spans="9:18" x14ac:dyDescent="0.75">
      <c r="I222">
        <v>2.6687083300203098E-3</v>
      </c>
      <c r="J222">
        <v>2.11470816284418E-2</v>
      </c>
      <c r="K222">
        <v>1.6375696286559101E-2</v>
      </c>
      <c r="L222">
        <v>2.5342687964439399E-2</v>
      </c>
      <c r="M222">
        <v>2.1356463432312001E-2</v>
      </c>
      <c r="N222">
        <v>2.85499673336744E-2</v>
      </c>
      <c r="O222">
        <v>1.85916684567928E-2</v>
      </c>
      <c r="P222">
        <v>2.5575011968612699E-2</v>
      </c>
      <c r="Q222">
        <v>2.5256378576159502E-2</v>
      </c>
      <c r="R222">
        <v>2.1282881498336799E-2</v>
      </c>
    </row>
    <row r="223" spans="9:18" x14ac:dyDescent="0.75">
      <c r="I223">
        <v>4.3097715824842496E-3</v>
      </c>
      <c r="J223">
        <v>2.04119496047497E-2</v>
      </c>
      <c r="K223">
        <v>2.4071505293250101E-2</v>
      </c>
      <c r="L223">
        <v>2.54402961581945E-2</v>
      </c>
      <c r="M223">
        <v>1.8960466608405099E-2</v>
      </c>
      <c r="N223">
        <v>1.85097865760326E-2</v>
      </c>
      <c r="O223">
        <v>1.6081880778074299E-2</v>
      </c>
      <c r="P223">
        <v>1.9861862063407901E-2</v>
      </c>
      <c r="Q223">
        <v>2.1281361579894999E-2</v>
      </c>
      <c r="R223">
        <v>1.8509902060031901E-2</v>
      </c>
    </row>
    <row r="224" spans="9:18" x14ac:dyDescent="0.75">
      <c r="I224">
        <v>1.06216501444578E-2</v>
      </c>
      <c r="J224">
        <v>1.6500072553753901E-2</v>
      </c>
      <c r="K224">
        <v>1.4847791753709301E-2</v>
      </c>
      <c r="L224">
        <v>1.6106342896819101E-2</v>
      </c>
      <c r="M224">
        <v>1.8744535744190199E-2</v>
      </c>
      <c r="N224">
        <v>1.9711878150701499E-2</v>
      </c>
      <c r="O224">
        <v>1.48025993257761E-2</v>
      </c>
      <c r="P224">
        <v>1.5689574182033501E-2</v>
      </c>
      <c r="Q224">
        <v>8.2461861893534695E-3</v>
      </c>
      <c r="R224">
        <v>2.3891327902674699E-2</v>
      </c>
    </row>
    <row r="225" spans="9:18" x14ac:dyDescent="0.75">
      <c r="I225">
        <v>1.1766470968723301E-2</v>
      </c>
      <c r="J225">
        <v>9.1532347723841702E-3</v>
      </c>
      <c r="K225">
        <v>5.95485512167215E-3</v>
      </c>
      <c r="L225">
        <v>1.6806377097964301E-2</v>
      </c>
      <c r="M225">
        <v>1.6398239880800199E-2</v>
      </c>
      <c r="N225">
        <v>2.1717315539717699E-2</v>
      </c>
      <c r="O225">
        <v>1.4686091803014299E-2</v>
      </c>
      <c r="P225">
        <v>2.12718211114407E-2</v>
      </c>
      <c r="Q225">
        <v>1.4504930004477499E-2</v>
      </c>
      <c r="R225">
        <v>1.14590367302299E-2</v>
      </c>
    </row>
    <row r="226" spans="9:18" x14ac:dyDescent="0.75">
      <c r="I226">
        <v>1.53818018734455E-2</v>
      </c>
      <c r="J226">
        <v>1.4112854376435301E-2</v>
      </c>
      <c r="K226">
        <v>1.9628711044788399E-2</v>
      </c>
      <c r="L226">
        <v>1.33088892325759E-2</v>
      </c>
      <c r="M226">
        <v>1.5968820080161102E-2</v>
      </c>
      <c r="N226">
        <v>2.2295093163847899E-2</v>
      </c>
      <c r="O226">
        <v>1.1374594643712E-2</v>
      </c>
      <c r="P226">
        <v>1.2658930383622599E-2</v>
      </c>
      <c r="Q226">
        <v>1.6522709280252498E-2</v>
      </c>
      <c r="R226">
        <v>1.8779691308736801E-2</v>
      </c>
    </row>
    <row r="227" spans="9:18" x14ac:dyDescent="0.75">
      <c r="I227">
        <v>1.14079620689154E-2</v>
      </c>
      <c r="J227">
        <v>1.6855657100677501E-2</v>
      </c>
      <c r="K227">
        <v>2.1615229547023801E-2</v>
      </c>
      <c r="L227">
        <v>2.1822897717356699E-2</v>
      </c>
      <c r="M227">
        <v>1.96769312024117E-2</v>
      </c>
      <c r="N227">
        <v>1.9064759835600902E-2</v>
      </c>
      <c r="O227">
        <v>1.7005387693643601E-2</v>
      </c>
      <c r="P227">
        <v>1.82630084455013E-2</v>
      </c>
      <c r="Q227">
        <v>1.7789324745535899E-2</v>
      </c>
      <c r="R227">
        <v>2.2914681583643001E-2</v>
      </c>
    </row>
    <row r="228" spans="9:18" x14ac:dyDescent="0.75">
      <c r="J228">
        <v>9.58837289363146E-3</v>
      </c>
      <c r="K228">
        <v>1.34307844564319E-2</v>
      </c>
      <c r="L228">
        <v>1.6015920788049701E-2</v>
      </c>
      <c r="M228">
        <v>1.7875250428915E-2</v>
      </c>
      <c r="N228">
        <v>1.84985343366861E-2</v>
      </c>
      <c r="O228">
        <v>2.15785223990679E-2</v>
      </c>
      <c r="P228">
        <v>1.7423456534743299E-2</v>
      </c>
      <c r="Q228">
        <v>2.0923737436532999E-2</v>
      </c>
      <c r="R228">
        <v>2.26560663431883E-2</v>
      </c>
    </row>
    <row r="229" spans="9:18" x14ac:dyDescent="0.75">
      <c r="J229">
        <v>1.5752462670206999E-2</v>
      </c>
      <c r="K229">
        <v>9.7781792283058201E-3</v>
      </c>
      <c r="L229">
        <v>1.84110645204782E-2</v>
      </c>
      <c r="M229">
        <v>9.7467089071869902E-3</v>
      </c>
      <c r="N229">
        <v>1.9971162080764802E-2</v>
      </c>
      <c r="O229">
        <v>2.0652931183576601E-2</v>
      </c>
      <c r="P229">
        <v>2.0405409857630698E-2</v>
      </c>
      <c r="Q229">
        <v>1.5539376065135E-2</v>
      </c>
      <c r="R229">
        <v>2.3386096581816701E-2</v>
      </c>
    </row>
    <row r="230" spans="9:18" x14ac:dyDescent="0.75">
      <c r="J230">
        <v>1.2136175297200701E-2</v>
      </c>
      <c r="K230">
        <v>1.13616520538926E-2</v>
      </c>
      <c r="L230">
        <v>1.5413587912917101E-2</v>
      </c>
      <c r="M230">
        <v>1.5473375096917199E-2</v>
      </c>
      <c r="N230">
        <v>2.15369295328856E-2</v>
      </c>
      <c r="O230">
        <v>8.0962637439370207E-3</v>
      </c>
      <c r="P230">
        <v>1.46401496604085E-2</v>
      </c>
      <c r="Q230">
        <v>1.42889451235533E-2</v>
      </c>
      <c r="R230">
        <v>2.0983442664146399E-2</v>
      </c>
    </row>
    <row r="231" spans="9:18" x14ac:dyDescent="0.75">
      <c r="J231">
        <v>7.7534159645438203E-3</v>
      </c>
      <c r="K231">
        <v>2.1325947716832199E-2</v>
      </c>
      <c r="L231">
        <v>1.6193727031350101E-2</v>
      </c>
      <c r="M231">
        <v>1.34948389604688E-2</v>
      </c>
      <c r="N231">
        <v>9.0047232806682604E-3</v>
      </c>
      <c r="O231">
        <v>1.9301064312458E-2</v>
      </c>
      <c r="P231">
        <v>1.9826913252472898E-2</v>
      </c>
      <c r="Q231">
        <v>2.0826537162065499E-2</v>
      </c>
      <c r="R231">
        <v>1.9561812281608599E-2</v>
      </c>
    </row>
    <row r="232" spans="9:18" x14ac:dyDescent="0.75">
      <c r="J232">
        <v>1.7620043829083401E-2</v>
      </c>
      <c r="K232">
        <v>1.79002266377211E-2</v>
      </c>
      <c r="L232">
        <v>2.51882392913103E-2</v>
      </c>
      <c r="M232">
        <v>1.8052924424409901E-2</v>
      </c>
      <c r="N232">
        <v>2.6270162314176601E-2</v>
      </c>
      <c r="O232">
        <v>1.8962413072586101E-2</v>
      </c>
      <c r="P232">
        <v>2.1800400689244302E-2</v>
      </c>
      <c r="Q232">
        <v>1.93437933921814E-2</v>
      </c>
      <c r="R232">
        <v>2.4724883958697302E-2</v>
      </c>
    </row>
    <row r="233" spans="9:18" x14ac:dyDescent="0.75">
      <c r="J233">
        <v>1.36838024482131E-2</v>
      </c>
      <c r="K233">
        <v>2.0246125757694199E-2</v>
      </c>
      <c r="L233">
        <v>1.49625716730952E-2</v>
      </c>
      <c r="M233">
        <v>2.2076532244682302E-2</v>
      </c>
      <c r="N233">
        <v>1.01087624207139E-2</v>
      </c>
      <c r="O233">
        <v>1.9449457526207001E-2</v>
      </c>
      <c r="P233">
        <v>2.36421525478363E-2</v>
      </c>
      <c r="Q233">
        <v>1.8341733142733602E-2</v>
      </c>
      <c r="R233">
        <v>2.0383367314934699E-2</v>
      </c>
    </row>
    <row r="234" spans="9:18" x14ac:dyDescent="0.75">
      <c r="J234">
        <v>1.43716977909207E-2</v>
      </c>
      <c r="K234">
        <v>8.8676549494266493E-3</v>
      </c>
      <c r="L234">
        <v>1.45127261057496E-2</v>
      </c>
      <c r="M234">
        <v>1.7286866903305099E-2</v>
      </c>
      <c r="N234">
        <v>1.44429728388786E-2</v>
      </c>
      <c r="O234">
        <v>2.45794616639614E-2</v>
      </c>
      <c r="P234">
        <v>1.7372149974107701E-2</v>
      </c>
      <c r="Q234">
        <v>1.56052885577083E-2</v>
      </c>
      <c r="R234">
        <v>1.22880954295397E-2</v>
      </c>
    </row>
    <row r="235" spans="9:18" x14ac:dyDescent="0.75">
      <c r="J235">
        <v>5.2087851800024501E-3</v>
      </c>
      <c r="K235">
        <v>1.07338689267635E-2</v>
      </c>
      <c r="L235">
        <v>1.46596804261208E-2</v>
      </c>
      <c r="M235">
        <v>1.96110755205154E-2</v>
      </c>
      <c r="N235">
        <v>1.41565725207329E-2</v>
      </c>
      <c r="O235">
        <v>2.74944468401372E-3</v>
      </c>
      <c r="P235">
        <v>1.25704929232597E-2</v>
      </c>
      <c r="Q235">
        <v>1.81338302791119E-2</v>
      </c>
      <c r="R235">
        <v>1.61173101514578E-2</v>
      </c>
    </row>
    <row r="236" spans="9:18" x14ac:dyDescent="0.75">
      <c r="J236">
        <v>6.6898786462843401E-3</v>
      </c>
      <c r="K236">
        <v>6.9496040232479598E-3</v>
      </c>
      <c r="L236">
        <v>1.6565022990107502E-2</v>
      </c>
      <c r="M236">
        <v>1.37548167258501E-2</v>
      </c>
      <c r="N236">
        <v>1.15065043792129E-2</v>
      </c>
      <c r="O236">
        <v>1.9129715859890001E-2</v>
      </c>
      <c r="P236">
        <v>8.6390115320682508E-3</v>
      </c>
      <c r="Q236">
        <v>1.19433738291264E-2</v>
      </c>
      <c r="R236">
        <v>1.8498361110687301E-2</v>
      </c>
    </row>
    <row r="237" spans="9:18" x14ac:dyDescent="0.75">
      <c r="J237">
        <v>1.7233761027455299E-2</v>
      </c>
      <c r="K237">
        <v>1.3673214241862301E-2</v>
      </c>
      <c r="L237">
        <v>1.3085523620247799E-2</v>
      </c>
      <c r="M237">
        <v>2.2269595414400101E-2</v>
      </c>
      <c r="N237">
        <v>2.1638527512550399E-2</v>
      </c>
      <c r="O237">
        <v>1.35806389153004E-2</v>
      </c>
      <c r="P237">
        <v>2.0704768598079699E-2</v>
      </c>
      <c r="Q237">
        <v>1.4415117911994501E-2</v>
      </c>
      <c r="R237">
        <v>1.45568884909153E-2</v>
      </c>
    </row>
    <row r="238" spans="9:18" x14ac:dyDescent="0.75">
      <c r="J238">
        <v>1.0876011103391601E-2</v>
      </c>
      <c r="K238">
        <v>1.41920950263739E-2</v>
      </c>
      <c r="L238">
        <v>1.7437100410461401E-2</v>
      </c>
      <c r="M238">
        <v>1.13867186009884E-2</v>
      </c>
      <c r="N238">
        <v>1.5138892456889199E-2</v>
      </c>
      <c r="O238">
        <v>2.1195981651544599E-2</v>
      </c>
      <c r="P238">
        <v>1.8817914649844201E-2</v>
      </c>
      <c r="Q238">
        <v>1.1440025642514199E-2</v>
      </c>
      <c r="R238">
        <v>1.43075454980135E-2</v>
      </c>
    </row>
    <row r="239" spans="9:18" x14ac:dyDescent="0.75">
      <c r="J239">
        <v>2.0670274272561101E-2</v>
      </c>
      <c r="K239">
        <v>1.16725601255894E-2</v>
      </c>
      <c r="L239">
        <v>1.20895616710186E-2</v>
      </c>
      <c r="M239">
        <v>1.28959203138947E-2</v>
      </c>
      <c r="N239">
        <v>5.6818453595042203E-3</v>
      </c>
      <c r="O239">
        <v>9.9402116611599905E-3</v>
      </c>
      <c r="P239">
        <v>2.36088093370199E-2</v>
      </c>
      <c r="Q239">
        <v>1.70088354498148E-2</v>
      </c>
      <c r="R239">
        <v>1.47830564528704E-2</v>
      </c>
    </row>
    <row r="240" spans="9:18" x14ac:dyDescent="0.75">
      <c r="J240">
        <v>1.0713037103414501E-2</v>
      </c>
      <c r="K240">
        <v>1.8949557095766099E-2</v>
      </c>
      <c r="L240">
        <v>1.7031332477927201E-2</v>
      </c>
      <c r="M240">
        <v>2.1697396412491798E-2</v>
      </c>
      <c r="N240">
        <v>1.34038887917995E-2</v>
      </c>
      <c r="O240">
        <v>2.1235816180706E-2</v>
      </c>
      <c r="P240">
        <v>1.39850229024887E-2</v>
      </c>
      <c r="Q240">
        <v>1.37349311262369E-2</v>
      </c>
      <c r="R240">
        <v>2.13023312389851E-2</v>
      </c>
    </row>
    <row r="241" spans="10:18" x14ac:dyDescent="0.75">
      <c r="J241">
        <v>6.4533404074609297E-3</v>
      </c>
      <c r="L241">
        <v>1.5578434802591801E-2</v>
      </c>
      <c r="N241">
        <v>1.78240146487951E-2</v>
      </c>
      <c r="O241">
        <v>2.21077799797058E-2</v>
      </c>
      <c r="P241">
        <v>2.3200511932372998E-2</v>
      </c>
      <c r="Q241">
        <v>1.3568915426731099E-2</v>
      </c>
      <c r="R241">
        <v>1.7521599307656299E-2</v>
      </c>
    </row>
    <row r="242" spans="10:18" x14ac:dyDescent="0.75">
      <c r="J242">
        <v>1.68074853718281E-2</v>
      </c>
      <c r="L242">
        <v>2.2276142612099599E-2</v>
      </c>
      <c r="N242">
        <v>1.5533920377492899E-2</v>
      </c>
      <c r="O242">
        <v>2.2361667826771701E-2</v>
      </c>
      <c r="P242">
        <v>2.39764861762524E-2</v>
      </c>
      <c r="Q242">
        <v>2.5291489437222502E-2</v>
      </c>
      <c r="R242">
        <v>1.6838200390338901E-2</v>
      </c>
    </row>
    <row r="243" spans="10:18" x14ac:dyDescent="0.75">
      <c r="J243">
        <v>1.9967906177043901E-2</v>
      </c>
      <c r="L243">
        <v>1.82670634239912E-2</v>
      </c>
      <c r="N243">
        <v>1.25002153217793E-2</v>
      </c>
      <c r="O243">
        <v>1.93529855459929E-2</v>
      </c>
      <c r="P243">
        <v>2.1318634971976301E-2</v>
      </c>
      <c r="Q243">
        <v>1.4843666926026299E-2</v>
      </c>
      <c r="R243">
        <v>1.3972545973956601E-2</v>
      </c>
    </row>
    <row r="244" spans="10:18" x14ac:dyDescent="0.75">
      <c r="J244">
        <v>1.2872074730694299E-2</v>
      </c>
      <c r="L244">
        <v>1.39406314119697E-2</v>
      </c>
      <c r="N244">
        <v>1.42120895907283E-2</v>
      </c>
      <c r="O244">
        <v>1.6487963497638699E-2</v>
      </c>
      <c r="Q244">
        <v>1.0645570233464199E-2</v>
      </c>
      <c r="R244">
        <v>1.7703345045447402E-2</v>
      </c>
    </row>
    <row r="245" spans="10:18" x14ac:dyDescent="0.75">
      <c r="J245">
        <v>7.8636324033141101E-3</v>
      </c>
      <c r="L245">
        <v>1.7628930509090399E-2</v>
      </c>
      <c r="N245">
        <v>1.2527191080153001E-2</v>
      </c>
      <c r="O245">
        <v>1.00997583940625E-2</v>
      </c>
      <c r="Q245">
        <v>1.51080768555403E-2</v>
      </c>
      <c r="R245">
        <v>1.6208730638027202E-2</v>
      </c>
    </row>
    <row r="246" spans="10:18" x14ac:dyDescent="0.75">
      <c r="J246">
        <v>6.4756227657198897E-3</v>
      </c>
      <c r="L246">
        <v>1.8487652763724299E-2</v>
      </c>
      <c r="N246">
        <v>2.5216164067387602E-2</v>
      </c>
      <c r="O246">
        <v>1.9811615347862199E-2</v>
      </c>
      <c r="Q246">
        <v>9.7458679229021107E-3</v>
      </c>
      <c r="R246">
        <v>1.45085416734219E-2</v>
      </c>
    </row>
    <row r="247" spans="10:18" x14ac:dyDescent="0.75">
      <c r="J247">
        <v>1.8073383718728998E-2</v>
      </c>
      <c r="L247">
        <v>9.7743272781372105E-3</v>
      </c>
      <c r="N247">
        <v>1.2761170044541401E-2</v>
      </c>
      <c r="O247">
        <v>1.6075953841209401E-2</v>
      </c>
      <c r="Q247">
        <v>2.0297247916459999E-2</v>
      </c>
      <c r="R247">
        <v>1.07422275468707E-2</v>
      </c>
    </row>
    <row r="248" spans="10:18" x14ac:dyDescent="0.75">
      <c r="J248">
        <v>1.25088961794972E-2</v>
      </c>
      <c r="L248">
        <v>1.3757199048995999E-2</v>
      </c>
      <c r="N248">
        <v>2.00691539794207E-2</v>
      </c>
      <c r="O248">
        <v>1.8522700294852298E-2</v>
      </c>
      <c r="Q248">
        <v>2.15614829212427E-2</v>
      </c>
      <c r="R248">
        <v>1.9478727132081999E-2</v>
      </c>
    </row>
    <row r="249" spans="10:18" x14ac:dyDescent="0.75">
      <c r="J249">
        <v>7.4097597971558597E-3</v>
      </c>
      <c r="L249">
        <v>1.2196677736938E-2</v>
      </c>
      <c r="N249">
        <v>8.3177508786320704E-3</v>
      </c>
      <c r="O249">
        <v>8.5225338116288202E-3</v>
      </c>
      <c r="Q249">
        <v>1.25517994165421E-2</v>
      </c>
      <c r="R249">
        <v>7.1142604574561102E-3</v>
      </c>
    </row>
    <row r="250" spans="10:18" x14ac:dyDescent="0.75">
      <c r="J250">
        <v>1.3537378981709499E-2</v>
      </c>
      <c r="L250">
        <v>1.40679506585002E-2</v>
      </c>
      <c r="N250">
        <v>1.5774169936776199E-2</v>
      </c>
      <c r="O250">
        <v>1.64351351559162E-2</v>
      </c>
      <c r="Q250">
        <v>1.2278619222342999E-2</v>
      </c>
      <c r="R250">
        <v>1.7227904871106099E-2</v>
      </c>
    </row>
    <row r="251" spans="10:18" x14ac:dyDescent="0.75">
      <c r="J251">
        <v>1.20949987322092E-2</v>
      </c>
      <c r="L251">
        <v>2.57937293499708E-2</v>
      </c>
      <c r="N251">
        <v>8.6166691035032307E-3</v>
      </c>
      <c r="O251">
        <v>1.9801562651991799E-2</v>
      </c>
      <c r="Q251">
        <v>1.4220839366316801E-2</v>
      </c>
      <c r="R251">
        <v>1.6933217644691499E-2</v>
      </c>
    </row>
    <row r="252" spans="10:18" x14ac:dyDescent="0.75">
      <c r="J252">
        <v>1.7346469685435299E-2</v>
      </c>
      <c r="L252">
        <v>2.4472182616591499E-2</v>
      </c>
      <c r="N252">
        <v>2.2801676765084301E-2</v>
      </c>
      <c r="O252">
        <v>1.2163818813860401E-2</v>
      </c>
      <c r="Q252">
        <v>2.6313053444027901E-2</v>
      </c>
      <c r="R252">
        <v>2.5351965799927701E-2</v>
      </c>
    </row>
    <row r="253" spans="10:18" x14ac:dyDescent="0.75">
      <c r="J253">
        <v>1.7175877466797801E-2</v>
      </c>
      <c r="L253">
        <v>1.44040388986468E-2</v>
      </c>
      <c r="N253">
        <v>1.57092772424221E-2</v>
      </c>
      <c r="O253">
        <v>1.44341858103871E-2</v>
      </c>
      <c r="Q253">
        <v>1.33708491921425E-2</v>
      </c>
      <c r="R253">
        <v>2.38925144076347E-2</v>
      </c>
    </row>
    <row r="254" spans="10:18" x14ac:dyDescent="0.75">
      <c r="J254">
        <v>1.15027371793985E-2</v>
      </c>
      <c r="L254">
        <v>9.9300686269998602E-3</v>
      </c>
      <c r="N254">
        <v>1.61454603075981E-2</v>
      </c>
      <c r="O254">
        <v>1.95761248469353E-2</v>
      </c>
      <c r="Q254">
        <v>9.9307773634791392E-3</v>
      </c>
      <c r="R254">
        <v>5.0895167514681799E-3</v>
      </c>
    </row>
    <row r="255" spans="10:18" x14ac:dyDescent="0.75">
      <c r="J255">
        <v>6.1722402460873101E-3</v>
      </c>
      <c r="L255">
        <v>1.30861029028893E-2</v>
      </c>
      <c r="N255">
        <v>1.34835978969932E-2</v>
      </c>
      <c r="O255">
        <v>1.00840721279383E-2</v>
      </c>
      <c r="Q255">
        <v>1.07552269473672E-2</v>
      </c>
      <c r="R255">
        <v>1.2713140808045901E-2</v>
      </c>
    </row>
    <row r="256" spans="10:18" x14ac:dyDescent="0.75">
      <c r="J256">
        <v>1.5313457697629901E-2</v>
      </c>
      <c r="L256">
        <v>2.0032692700624501E-2</v>
      </c>
      <c r="N256">
        <v>2.3363854736089699E-2</v>
      </c>
      <c r="O256">
        <v>9.9686104804277403E-3</v>
      </c>
      <c r="Q256">
        <v>8.2030091434717196E-3</v>
      </c>
      <c r="R256">
        <v>1.7963107675314002E-2</v>
      </c>
    </row>
    <row r="257" spans="10:18" x14ac:dyDescent="0.75">
      <c r="J257">
        <v>5.1665659993886904E-3</v>
      </c>
      <c r="L257">
        <v>9.6893114969134296E-3</v>
      </c>
      <c r="N257">
        <v>9.2877242714166607E-3</v>
      </c>
      <c r="O257">
        <v>1.74601301550865E-2</v>
      </c>
      <c r="Q257">
        <v>1.53508437797427E-2</v>
      </c>
      <c r="R257">
        <v>1.4909889549016999E-2</v>
      </c>
    </row>
    <row r="258" spans="10:18" x14ac:dyDescent="0.75">
      <c r="J258">
        <v>1.0035106912255299E-2</v>
      </c>
      <c r="L258">
        <v>1.2271449901163601E-2</v>
      </c>
      <c r="N258">
        <v>1.9223399460315701E-2</v>
      </c>
      <c r="O258">
        <v>1.6804713755845999E-2</v>
      </c>
      <c r="Q258">
        <v>1.7322964966297202E-2</v>
      </c>
      <c r="R258">
        <v>1.4506069943308801E-2</v>
      </c>
    </row>
    <row r="259" spans="10:18" x14ac:dyDescent="0.75">
      <c r="J259">
        <v>6.9540236145258002E-3</v>
      </c>
      <c r="L259">
        <v>1.36976065114141E-2</v>
      </c>
      <c r="N259">
        <v>1.51997813954949E-2</v>
      </c>
      <c r="O259">
        <v>1.2846614234149499E-2</v>
      </c>
      <c r="Q259">
        <v>1.41102578490973E-2</v>
      </c>
      <c r="R259">
        <v>1.4538550749421101E-2</v>
      </c>
    </row>
    <row r="260" spans="10:18" x14ac:dyDescent="0.75">
      <c r="J260">
        <v>1.5506697818636899E-2</v>
      </c>
      <c r="L260">
        <v>1.8372984603047399E-2</v>
      </c>
      <c r="N260">
        <v>1.0360538028180599E-2</v>
      </c>
      <c r="O260">
        <v>1.6120890155434602E-2</v>
      </c>
      <c r="Q260">
        <v>1.7723901197314301E-2</v>
      </c>
      <c r="R260">
        <v>1.6569597646593999E-2</v>
      </c>
    </row>
    <row r="261" spans="10:18" x14ac:dyDescent="0.75">
      <c r="J261">
        <v>2.1653845906257602E-2</v>
      </c>
      <c r="L261">
        <v>1.6698494553566E-2</v>
      </c>
      <c r="N261">
        <v>1.5142785385251E-2</v>
      </c>
      <c r="O261">
        <v>1.0980224236846E-2</v>
      </c>
      <c r="Q261">
        <v>2.1124146878719299E-2</v>
      </c>
      <c r="R261">
        <v>2.31383498758078E-2</v>
      </c>
    </row>
    <row r="262" spans="10:18" x14ac:dyDescent="0.75">
      <c r="J262">
        <v>6.3170543871819999E-3</v>
      </c>
      <c r="L262">
        <v>1.2887808494269799E-2</v>
      </c>
      <c r="N262">
        <v>1.6782075166702302E-2</v>
      </c>
      <c r="Q262">
        <v>1.8240008503198599E-2</v>
      </c>
      <c r="R262">
        <v>1.46103771403432E-2</v>
      </c>
    </row>
    <row r="263" spans="10:18" x14ac:dyDescent="0.75">
      <c r="L263">
        <v>6.5001873299479502E-3</v>
      </c>
      <c r="N263">
        <v>9.22566559165716E-3</v>
      </c>
      <c r="Q263">
        <v>7.0639378391206299E-3</v>
      </c>
      <c r="R263">
        <v>9.8029617220163293E-3</v>
      </c>
    </row>
    <row r="264" spans="10:18" x14ac:dyDescent="0.75">
      <c r="L264">
        <v>1.39325149357319E-2</v>
      </c>
      <c r="N264">
        <v>8.3436537533998507E-3</v>
      </c>
      <c r="Q264">
        <v>5.7831201702356304E-3</v>
      </c>
      <c r="R264">
        <v>9.3636987730860693E-3</v>
      </c>
    </row>
    <row r="265" spans="10:18" x14ac:dyDescent="0.75">
      <c r="L265">
        <v>1.9530529156327199E-2</v>
      </c>
      <c r="N265">
        <v>2.4916019290685699E-2</v>
      </c>
      <c r="Q265">
        <v>1.7715262249112101E-2</v>
      </c>
      <c r="R265">
        <v>1.4544609002769E-2</v>
      </c>
    </row>
    <row r="266" spans="10:18" x14ac:dyDescent="0.75">
      <c r="L266">
        <v>2.1040925756096798E-2</v>
      </c>
      <c r="N266">
        <v>1.2330616824328899E-2</v>
      </c>
      <c r="Q266">
        <v>1.45364915952086E-2</v>
      </c>
      <c r="R266">
        <v>1.7840029671788198E-2</v>
      </c>
    </row>
    <row r="267" spans="10:18" x14ac:dyDescent="0.75">
      <c r="L267">
        <v>1.21499141678214E-2</v>
      </c>
      <c r="N267">
        <v>1.36210527271032E-2</v>
      </c>
      <c r="Q267">
        <v>1.8306897953152702E-2</v>
      </c>
      <c r="R267">
        <v>1.7491821199655502E-2</v>
      </c>
    </row>
    <row r="268" spans="10:18" x14ac:dyDescent="0.75">
      <c r="L268">
        <v>4.7986153513193096E-3</v>
      </c>
      <c r="N268">
        <v>1.3277579098939901E-2</v>
      </c>
      <c r="Q268">
        <v>5.4882927797734703E-3</v>
      </c>
      <c r="R268">
        <v>1.3893072493374301E-2</v>
      </c>
    </row>
    <row r="269" spans="10:18" x14ac:dyDescent="0.75">
      <c r="L269">
        <v>1.70968435704708E-2</v>
      </c>
      <c r="N269">
        <v>8.25853738933802E-3</v>
      </c>
      <c r="Q269">
        <v>2.0878076553344699E-2</v>
      </c>
      <c r="R269">
        <v>1.20301190763712E-2</v>
      </c>
    </row>
    <row r="270" spans="10:18" x14ac:dyDescent="0.75">
      <c r="L270">
        <v>1.9374299794435501E-2</v>
      </c>
      <c r="N270">
        <v>1.6750944778323201E-2</v>
      </c>
      <c r="Q270">
        <v>1.54633903875947E-2</v>
      </c>
      <c r="R270">
        <v>1.54671659693122E-2</v>
      </c>
    </row>
    <row r="271" spans="10:18" x14ac:dyDescent="0.75">
      <c r="L271">
        <v>8.25088378041983E-3</v>
      </c>
      <c r="N271">
        <v>9.0988995507359505E-3</v>
      </c>
      <c r="Q271">
        <v>1.4093091711401899E-2</v>
      </c>
      <c r="R271">
        <v>1.3543576933443499E-2</v>
      </c>
    </row>
    <row r="272" spans="10:18" x14ac:dyDescent="0.75">
      <c r="L272">
        <v>1.4351838268339599E-2</v>
      </c>
      <c r="M272" s="2"/>
      <c r="N272">
        <v>1.28901731222868E-2</v>
      </c>
      <c r="Q272">
        <v>4.1766120120882997E-3</v>
      </c>
      <c r="R272">
        <v>1.1908776126802001E-2</v>
      </c>
    </row>
    <row r="273" spans="10:18" x14ac:dyDescent="0.75">
      <c r="L273">
        <v>4.5205471105873602E-3</v>
      </c>
      <c r="N273">
        <v>1.39463758096099E-2</v>
      </c>
      <c r="Q273">
        <v>1.0499409399926701E-2</v>
      </c>
      <c r="R273">
        <v>1.15290582180023E-2</v>
      </c>
    </row>
    <row r="274" spans="10:18" x14ac:dyDescent="0.75">
      <c r="J274" s="2"/>
      <c r="L274">
        <v>1.4041913673281701E-2</v>
      </c>
      <c r="N274">
        <v>2.2621512413024899E-2</v>
      </c>
      <c r="Q274">
        <v>1.36306881904602E-2</v>
      </c>
      <c r="R274">
        <v>1.94208268076181E-2</v>
      </c>
    </row>
    <row r="275" spans="10:18" x14ac:dyDescent="0.75">
      <c r="L275">
        <v>1.0479724034666999E-2</v>
      </c>
      <c r="O275" s="2"/>
      <c r="Q275">
        <v>9.8698511719703692E-3</v>
      </c>
      <c r="R275">
        <v>8.6523704230785405E-3</v>
      </c>
    </row>
    <row r="276" spans="10:18" x14ac:dyDescent="0.75">
      <c r="L276">
        <v>1.0422780178487299E-2</v>
      </c>
      <c r="Q276">
        <v>1.06810042634606E-2</v>
      </c>
      <c r="R276">
        <v>9.7634634003043192E-3</v>
      </c>
    </row>
    <row r="277" spans="10:18" x14ac:dyDescent="0.75">
      <c r="L277">
        <v>1.7636422067880599E-2</v>
      </c>
      <c r="Q277">
        <v>2.0197127014398599E-2</v>
      </c>
      <c r="R277">
        <v>2.0141579210758199E-2</v>
      </c>
    </row>
    <row r="278" spans="10:18" x14ac:dyDescent="0.75">
      <c r="L278">
        <v>1.7185522243380501E-2</v>
      </c>
      <c r="Q278">
        <v>2.2763805463910099E-2</v>
      </c>
      <c r="R278">
        <v>2.1030670031905199E-2</v>
      </c>
    </row>
    <row r="279" spans="10:18" x14ac:dyDescent="0.75">
      <c r="L279">
        <v>1.3734522275626699E-2</v>
      </c>
      <c r="Q279">
        <v>1.3526942580938299E-2</v>
      </c>
      <c r="R279">
        <v>1.5961881726980199E-2</v>
      </c>
    </row>
    <row r="280" spans="10:18" x14ac:dyDescent="0.75">
      <c r="L280">
        <v>1.54695697128773E-2</v>
      </c>
      <c r="Q280">
        <v>1.0873089544475099E-2</v>
      </c>
      <c r="R280">
        <v>3.79873975180089E-3</v>
      </c>
    </row>
    <row r="281" spans="10:18" x14ac:dyDescent="0.75">
      <c r="Q281">
        <v>6.26532360911369E-4</v>
      </c>
      <c r="R281">
        <v>1.1033652350306501E-2</v>
      </c>
    </row>
    <row r="282" spans="10:18" x14ac:dyDescent="0.75">
      <c r="Q282">
        <v>8.9634833857417107E-3</v>
      </c>
      <c r="R282">
        <v>7.9630846157670004E-3</v>
      </c>
    </row>
    <row r="283" spans="10:18" x14ac:dyDescent="0.75">
      <c r="Q283">
        <v>9.3135526403784804E-3</v>
      </c>
      <c r="R283">
        <v>6.7264614626765303E-3</v>
      </c>
    </row>
    <row r="284" spans="10:18" x14ac:dyDescent="0.75">
      <c r="Q284">
        <v>1.4562300406396399E-2</v>
      </c>
      <c r="R284">
        <v>7.0414138026535502E-3</v>
      </c>
    </row>
    <row r="285" spans="10:18" x14ac:dyDescent="0.75">
      <c r="Q285">
        <v>1.32049024105072E-2</v>
      </c>
      <c r="R285">
        <v>1.5907809138298E-2</v>
      </c>
    </row>
    <row r="286" spans="10:18" x14ac:dyDescent="0.75">
      <c r="Q286">
        <v>1.51513246819377E-2</v>
      </c>
      <c r="R286">
        <v>1.5009805560112E-2</v>
      </c>
    </row>
    <row r="287" spans="10:18" x14ac:dyDescent="0.75">
      <c r="Q287">
        <v>8.8005112484097498E-3</v>
      </c>
      <c r="R287">
        <v>1.8162744119763399E-2</v>
      </c>
    </row>
    <row r="288" spans="10:18" x14ac:dyDescent="0.75">
      <c r="L288" s="2"/>
      <c r="Q288">
        <v>8.3401240408420597E-3</v>
      </c>
      <c r="R288">
        <v>3.8261828012764502E-3</v>
      </c>
    </row>
    <row r="289" spans="9:18" x14ac:dyDescent="0.75">
      <c r="I289" s="2"/>
      <c r="K289" s="2"/>
      <c r="Q289">
        <v>2.03976687043905E-3</v>
      </c>
      <c r="R289">
        <v>7.2193965315818804E-3</v>
      </c>
    </row>
    <row r="290" spans="9:18" x14ac:dyDescent="0.75">
      <c r="Q290">
        <v>1.4068813063204301E-2</v>
      </c>
      <c r="R290">
        <v>5.5195721797645101E-3</v>
      </c>
    </row>
    <row r="291" spans="9:18" x14ac:dyDescent="0.75">
      <c r="Q291">
        <v>5.6980387307703504E-3</v>
      </c>
      <c r="R291">
        <v>1.27127189189196E-2</v>
      </c>
    </row>
    <row r="292" spans="9:18" x14ac:dyDescent="0.75">
      <c r="R292">
        <v>6.7790364846587198E-3</v>
      </c>
    </row>
    <row r="293" spans="9:18" x14ac:dyDescent="0.75">
      <c r="R293">
        <v>1.5512153506279E-2</v>
      </c>
    </row>
    <row r="294" spans="9:18" x14ac:dyDescent="0.75">
      <c r="R294">
        <v>2.1199585869908302E-2</v>
      </c>
    </row>
    <row r="295" spans="9:18" x14ac:dyDescent="0.75">
      <c r="R295">
        <v>1.47668356075883E-2</v>
      </c>
    </row>
    <row r="296" spans="9:18" x14ac:dyDescent="0.75">
      <c r="R296" s="2">
        <v>4.2002073314506601E-5</v>
      </c>
    </row>
    <row r="297" spans="9:18" x14ac:dyDescent="0.75">
      <c r="R297">
        <v>1.83868643944152E-4</v>
      </c>
    </row>
    <row r="298" spans="9:18" x14ac:dyDescent="0.75">
      <c r="R298">
        <v>5.4439497180283104E-3</v>
      </c>
    </row>
    <row r="299" spans="9:18" x14ac:dyDescent="0.75">
      <c r="R299">
        <v>2.1679628640413302E-2</v>
      </c>
    </row>
    <row r="300" spans="9:18" x14ac:dyDescent="0.75">
      <c r="R300">
        <v>7.3328474536538098E-3</v>
      </c>
    </row>
    <row r="301" spans="9:18" x14ac:dyDescent="0.75">
      <c r="P301" s="2"/>
      <c r="R301">
        <v>1.51691101491451E-2</v>
      </c>
    </row>
    <row r="302" spans="9:18" x14ac:dyDescent="0.75">
      <c r="R302">
        <v>1.2506902217865001E-2</v>
      </c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94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0.85488933324813798</v>
      </c>
      <c r="J3">
        <v>0.31609123945236201</v>
      </c>
      <c r="K3">
        <v>0.89720821380615201</v>
      </c>
      <c r="L3">
        <v>3.3366587013006203E-2</v>
      </c>
      <c r="M3">
        <v>0.66939538717269897</v>
      </c>
      <c r="N3">
        <v>0.30618056654930098</v>
      </c>
      <c r="O3">
        <v>0.67520099878311202</v>
      </c>
      <c r="P3">
        <v>0.24779212474823001</v>
      </c>
      <c r="Q3">
        <v>0.133452042937279</v>
      </c>
      <c r="R3">
        <v>0.16550704836845401</v>
      </c>
      <c r="S3">
        <f t="shared" ref="S3:S66" si="1">AVERAGE(I3:R3)</f>
        <v>0.42990835420787332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1.8128201961517301</v>
      </c>
      <c r="J4">
        <v>1.2845646142959599</v>
      </c>
      <c r="K4">
        <v>1.8098491430282599</v>
      </c>
      <c r="L4">
        <v>0.941392481327057</v>
      </c>
      <c r="M4">
        <v>1.60024762153625</v>
      </c>
      <c r="N4">
        <v>1.14132905006409</v>
      </c>
      <c r="O4">
        <v>1.4059586524963399</v>
      </c>
      <c r="P4">
        <v>0.93249952793121305</v>
      </c>
      <c r="Q4">
        <v>0.72906595468521096</v>
      </c>
      <c r="R4">
        <v>0.80811327695846602</v>
      </c>
      <c r="S4">
        <f t="shared" si="1"/>
        <v>1.2465840518474578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2.69361400604248</v>
      </c>
      <c r="J5">
        <v>2.1492955684661901</v>
      </c>
      <c r="K5">
        <v>2.6418702602386501</v>
      </c>
      <c r="L5">
        <v>1.86093986034393</v>
      </c>
      <c r="M5">
        <v>2.43198943138123</v>
      </c>
      <c r="N5">
        <v>1.89154040813446</v>
      </c>
      <c r="O5">
        <v>2.1301908493042001</v>
      </c>
      <c r="P5">
        <v>1.6828416585922199</v>
      </c>
      <c r="Q5">
        <v>1.43210220336914</v>
      </c>
      <c r="R5">
        <v>1.7672473192214999</v>
      </c>
      <c r="S5">
        <f t="shared" si="1"/>
        <v>2.0681631565094003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3.3160951137542698</v>
      </c>
      <c r="J6">
        <v>2.8252489566803001</v>
      </c>
      <c r="K6">
        <v>3.2096202373504599</v>
      </c>
      <c r="L6">
        <v>2.6715044975280802</v>
      </c>
      <c r="M6">
        <v>3.0051224231720002</v>
      </c>
      <c r="N6">
        <v>2.5859375</v>
      </c>
      <c r="O6">
        <v>3.0647044181823699</v>
      </c>
      <c r="P6">
        <v>2.6279141902923602</v>
      </c>
      <c r="Q6">
        <v>2.5020568370819101</v>
      </c>
      <c r="R6">
        <v>2.5961325168609601</v>
      </c>
      <c r="S6">
        <f t="shared" si="1"/>
        <v>2.8404336690902712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3.8829813003539999</v>
      </c>
      <c r="J7">
        <v>3.3754105567932098</v>
      </c>
      <c r="K7">
        <v>3.8746135234832799</v>
      </c>
      <c r="L7">
        <v>3.23748826980591</v>
      </c>
      <c r="M7">
        <v>3.6280369758606001</v>
      </c>
      <c r="N7">
        <v>3.3469395637512198</v>
      </c>
      <c r="O7">
        <v>3.6870603561401398</v>
      </c>
      <c r="P7">
        <v>3.3871374130249001</v>
      </c>
      <c r="Q7">
        <v>3.1877427101135298</v>
      </c>
      <c r="R7">
        <v>3.2342221736907999</v>
      </c>
      <c r="S7">
        <f t="shared" si="1"/>
        <v>3.4841632843017591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3.9007525444030802</v>
      </c>
      <c r="J8">
        <v>3.88294124603271</v>
      </c>
      <c r="K8">
        <v>4.00404977798462</v>
      </c>
      <c r="L8">
        <v>3.84550857543945</v>
      </c>
      <c r="M8">
        <v>4.0054459571838397</v>
      </c>
      <c r="N8">
        <v>3.89244937896729</v>
      </c>
      <c r="O8">
        <v>3.9763042926788299</v>
      </c>
      <c r="P8">
        <v>3.7701845169067401</v>
      </c>
      <c r="Q8">
        <v>3.7213668823242201</v>
      </c>
      <c r="R8">
        <v>3.69323706626892</v>
      </c>
      <c r="S8">
        <f t="shared" si="1"/>
        <v>3.8692240238189699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3.8949506282806401</v>
      </c>
      <c r="J9">
        <v>4.0265207290649396</v>
      </c>
      <c r="K9">
        <v>3.87479567527771</v>
      </c>
      <c r="L9">
        <v>4.02264404296875</v>
      </c>
      <c r="M9">
        <v>4.0194153785705602</v>
      </c>
      <c r="N9">
        <v>3.9782664775848402</v>
      </c>
      <c r="O9">
        <v>4.04600286483765</v>
      </c>
      <c r="P9">
        <v>4.0027642250061</v>
      </c>
      <c r="Q9">
        <v>4.0034928321838397</v>
      </c>
      <c r="R9">
        <v>4.0109748840331996</v>
      </c>
      <c r="S9">
        <f t="shared" si="1"/>
        <v>3.9879827737808227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3.9447500705718999</v>
      </c>
      <c r="J10">
        <v>3.8961021900177002</v>
      </c>
      <c r="K10">
        <v>3.8518187999725302</v>
      </c>
      <c r="L10">
        <v>3.93539261817932</v>
      </c>
      <c r="M10">
        <v>3.9068224430084202</v>
      </c>
      <c r="N10">
        <v>3.9238708019256601</v>
      </c>
      <c r="O10">
        <v>3.91128349304199</v>
      </c>
      <c r="P10">
        <v>4.0726013183593803</v>
      </c>
      <c r="Q10">
        <v>3.9867107868194598</v>
      </c>
      <c r="R10">
        <v>4.0838551521301296</v>
      </c>
      <c r="S10">
        <f t="shared" si="1"/>
        <v>3.951320767402648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3.92923831939697</v>
      </c>
      <c r="J11">
        <v>3.8457562923431401</v>
      </c>
      <c r="K11">
        <v>3.9090461730957</v>
      </c>
      <c r="L11">
        <v>3.83952856063843</v>
      </c>
      <c r="M11">
        <v>4.0029110908508301</v>
      </c>
      <c r="N11">
        <v>3.87698101997375</v>
      </c>
      <c r="O11">
        <v>3.9294838905334499</v>
      </c>
      <c r="P11">
        <v>4.0306549072265598</v>
      </c>
      <c r="Q11">
        <v>4.03670454025269</v>
      </c>
      <c r="R11">
        <v>3.98114013671875</v>
      </c>
      <c r="S11">
        <f t="shared" si="1"/>
        <v>3.9381444931030272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3.96088814735413</v>
      </c>
      <c r="J12">
        <v>3.7594478130340598</v>
      </c>
      <c r="K12">
        <v>3.9703819751739502</v>
      </c>
      <c r="L12">
        <v>3.8009815216064502</v>
      </c>
      <c r="M12">
        <v>3.96124339103699</v>
      </c>
      <c r="N12">
        <v>3.8158125877380402</v>
      </c>
      <c r="O12">
        <v>3.9761214256286599</v>
      </c>
      <c r="P12">
        <v>4.0540857315063503</v>
      </c>
      <c r="Q12">
        <v>4.26332330703735</v>
      </c>
      <c r="R12">
        <v>4.2025175094604501</v>
      </c>
      <c r="S12">
        <f t="shared" si="1"/>
        <v>3.976480340957643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3.73100614547729</v>
      </c>
      <c r="J13">
        <v>3.92408227920532</v>
      </c>
      <c r="K13">
        <v>3.7481637001037602</v>
      </c>
      <c r="L13">
        <v>3.8199560642242401</v>
      </c>
      <c r="M13">
        <v>4.0474987030029297</v>
      </c>
      <c r="N13">
        <v>3.89384961128235</v>
      </c>
      <c r="O13">
        <v>4.0504417419433603</v>
      </c>
      <c r="P13">
        <v>4.1009330749511701</v>
      </c>
      <c r="Q13">
        <v>4.1642470359802202</v>
      </c>
      <c r="R13">
        <v>4.1186842918395996</v>
      </c>
      <c r="S13">
        <f t="shared" si="1"/>
        <v>3.9598862648010233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3.6438453197479199</v>
      </c>
      <c r="J14">
        <v>3.8065559864044198</v>
      </c>
      <c r="K14">
        <v>3.7787184715271001</v>
      </c>
      <c r="L14">
        <v>3.7585678100585902</v>
      </c>
      <c r="M14">
        <v>3.80224680900574</v>
      </c>
      <c r="N14">
        <v>3.8833928108215301</v>
      </c>
      <c r="O14">
        <v>3.7293632030487101</v>
      </c>
      <c r="P14">
        <v>4.0302877426147496</v>
      </c>
      <c r="Q14">
        <v>3.9665586948394802</v>
      </c>
      <c r="R14">
        <v>4.0115160942077601</v>
      </c>
      <c r="S14">
        <f t="shared" si="1"/>
        <v>3.8411052942276003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3.6450569629669198</v>
      </c>
      <c r="J15">
        <v>3.7978038787841801</v>
      </c>
      <c r="K15">
        <v>3.55276703834534</v>
      </c>
      <c r="L15">
        <v>3.73229932785034</v>
      </c>
      <c r="M15">
        <v>3.76875996589661</v>
      </c>
      <c r="N15">
        <v>3.77460885047913</v>
      </c>
      <c r="O15">
        <v>3.7400982379913299</v>
      </c>
      <c r="P15">
        <v>3.9228775501251198</v>
      </c>
      <c r="Q15">
        <v>3.8367047309875502</v>
      </c>
      <c r="R15">
        <v>3.8323895931243901</v>
      </c>
      <c r="S15">
        <f t="shared" si="1"/>
        <v>3.7603366136550909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3.5648570060729998</v>
      </c>
      <c r="J16">
        <v>3.7271790504455602</v>
      </c>
      <c r="K16">
        <v>3.47053194046021</v>
      </c>
      <c r="L16">
        <v>3.6784303188324001</v>
      </c>
      <c r="M16">
        <v>3.77443552017212</v>
      </c>
      <c r="N16">
        <v>3.69433617591858</v>
      </c>
      <c r="O16">
        <v>3.73456478118896</v>
      </c>
      <c r="P16">
        <v>3.6726648807525599</v>
      </c>
      <c r="Q16">
        <v>3.7685618400573699</v>
      </c>
      <c r="R16">
        <v>3.81828689575195</v>
      </c>
      <c r="S16">
        <f t="shared" si="1"/>
        <v>3.6903848409652715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3.5669100284576398</v>
      </c>
      <c r="J17">
        <v>3.6479527950286901</v>
      </c>
      <c r="K17">
        <v>3.5161726474761998</v>
      </c>
      <c r="L17">
        <v>3.38982009887695</v>
      </c>
      <c r="M17">
        <v>3.5913968086242698</v>
      </c>
      <c r="N17">
        <v>3.5857796669006299</v>
      </c>
      <c r="O17">
        <v>3.57853126525879</v>
      </c>
      <c r="P17">
        <v>3.5653665065765399</v>
      </c>
      <c r="Q17">
        <v>3.6267638206481898</v>
      </c>
      <c r="R17">
        <v>3.59933686256409</v>
      </c>
      <c r="S17">
        <f t="shared" si="1"/>
        <v>3.5668030500411989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3.3892440795898402</v>
      </c>
      <c r="J18">
        <v>3.5637867450714098</v>
      </c>
      <c r="K18">
        <v>3.3178985118865998</v>
      </c>
      <c r="L18">
        <v>3.6291582584381099</v>
      </c>
      <c r="M18">
        <v>3.4379220008850102</v>
      </c>
      <c r="N18">
        <v>3.6134676933288601</v>
      </c>
      <c r="O18">
        <v>3.5256388187408398</v>
      </c>
      <c r="P18">
        <v>3.3745212554931601</v>
      </c>
      <c r="Q18">
        <v>3.3879120349884002</v>
      </c>
      <c r="R18">
        <v>3.46716260910034</v>
      </c>
      <c r="S18">
        <f t="shared" si="1"/>
        <v>3.4706712007522578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3.28525686264038</v>
      </c>
      <c r="J19">
        <v>3.5558655261993399</v>
      </c>
      <c r="K19">
        <v>3.3386402130127002</v>
      </c>
      <c r="L19">
        <v>3.4316809177398699</v>
      </c>
      <c r="M19">
        <v>3.41103887557983</v>
      </c>
      <c r="N19">
        <v>3.4714107513427699</v>
      </c>
      <c r="O19">
        <v>3.3721756935119598</v>
      </c>
      <c r="P19">
        <v>3.4074442386627202</v>
      </c>
      <c r="Q19">
        <v>3.5449168682098402</v>
      </c>
      <c r="R19">
        <v>3.2704985141754199</v>
      </c>
      <c r="S19">
        <f t="shared" si="1"/>
        <v>3.408892846107483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3.0457713603973402</v>
      </c>
      <c r="J20">
        <v>3.4296293258667001</v>
      </c>
      <c r="K20">
        <v>3.0195198059082</v>
      </c>
      <c r="L20">
        <v>3.5341370105743399</v>
      </c>
      <c r="M20">
        <v>3.39704394340515</v>
      </c>
      <c r="N20">
        <v>3.0738844871521001</v>
      </c>
      <c r="O20">
        <v>3.20962285995483</v>
      </c>
      <c r="P20">
        <v>3.43392038345337</v>
      </c>
      <c r="Q20">
        <v>3.2004635334014901</v>
      </c>
      <c r="R20">
        <v>3.24077320098877</v>
      </c>
      <c r="S20">
        <f t="shared" si="1"/>
        <v>3.2584765911102287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2.99450016021729</v>
      </c>
      <c r="J21">
        <v>3.40228939056396</v>
      </c>
      <c r="K21">
        <v>2.9755990505218501</v>
      </c>
      <c r="L21">
        <v>3.0957658290863002</v>
      </c>
      <c r="M21">
        <v>3.4351320266723602</v>
      </c>
      <c r="N21">
        <v>3.3211872577667201</v>
      </c>
      <c r="O21">
        <v>3.1772718429565399</v>
      </c>
      <c r="P21">
        <v>3.10032391548157</v>
      </c>
      <c r="Q21">
        <v>3.1742475032806401</v>
      </c>
      <c r="R21">
        <v>3.0903553962707502</v>
      </c>
      <c r="S21">
        <f t="shared" si="1"/>
        <v>3.1766672372817979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3.1872303485870401</v>
      </c>
      <c r="J22">
        <v>3.3689656257629399</v>
      </c>
      <c r="K22">
        <v>3.2986140251159699</v>
      </c>
      <c r="L22">
        <v>3.2280235290527299</v>
      </c>
      <c r="M22">
        <v>3.3524124622345002</v>
      </c>
      <c r="N22">
        <v>3.2064580917358398</v>
      </c>
      <c r="O22">
        <v>3.02453541755676</v>
      </c>
      <c r="P22">
        <v>3.0561506748199498</v>
      </c>
      <c r="Q22">
        <v>2.9969649314880402</v>
      </c>
      <c r="R22">
        <v>3.0408487319946298</v>
      </c>
      <c r="S22">
        <f t="shared" si="1"/>
        <v>3.1760203838348398</v>
      </c>
    </row>
    <row r="23" spans="1:19" x14ac:dyDescent="0.75">
      <c r="H23">
        <v>0.105</v>
      </c>
      <c r="I23">
        <v>3.07330393791199</v>
      </c>
      <c r="J23">
        <v>3.41585373878479</v>
      </c>
      <c r="K23">
        <v>2.9929444789886501</v>
      </c>
      <c r="L23">
        <v>3.1832723617553702</v>
      </c>
      <c r="M23">
        <v>3.1564776897430402</v>
      </c>
      <c r="N23">
        <v>3.1760635375976598</v>
      </c>
      <c r="O23">
        <v>3.41791844367981</v>
      </c>
      <c r="P23">
        <v>3.0270833969116202</v>
      </c>
      <c r="Q23">
        <v>2.9938428401946999</v>
      </c>
      <c r="R23">
        <v>3.0119338035583501</v>
      </c>
      <c r="S23">
        <f t="shared" si="1"/>
        <v>3.1448694229125982</v>
      </c>
    </row>
    <row r="24" spans="1:19" x14ac:dyDescent="0.75">
      <c r="H24">
        <v>0.11</v>
      </c>
      <c r="I24">
        <v>2.7755906581878702</v>
      </c>
      <c r="J24">
        <v>3.2552850246429399</v>
      </c>
      <c r="K24">
        <v>2.6670064926147501</v>
      </c>
      <c r="L24">
        <v>3.0727267265319802</v>
      </c>
      <c r="M24">
        <v>3.1924595832824698</v>
      </c>
      <c r="N24">
        <v>3.15303707122803</v>
      </c>
      <c r="O24">
        <v>3.2204904556274401</v>
      </c>
      <c r="P24">
        <v>3.11562848091125</v>
      </c>
      <c r="Q24">
        <v>3.0538408756256099</v>
      </c>
      <c r="R24">
        <v>3.0738177299499498</v>
      </c>
      <c r="S24">
        <f t="shared" si="1"/>
        <v>3.0579883098602294</v>
      </c>
    </row>
    <row r="25" spans="1:19" x14ac:dyDescent="0.75">
      <c r="H25">
        <v>0.115</v>
      </c>
      <c r="I25">
        <v>2.9975423812866202</v>
      </c>
      <c r="J25">
        <v>3.1380126476287802</v>
      </c>
      <c r="K25">
        <v>2.7519190311431898</v>
      </c>
      <c r="L25">
        <v>3.0909538269043</v>
      </c>
      <c r="M25">
        <v>2.9396610260009801</v>
      </c>
      <c r="N25">
        <v>3.1131544113159202</v>
      </c>
      <c r="O25">
        <v>3.0949754714965798</v>
      </c>
      <c r="P25">
        <v>3.1544325351715101</v>
      </c>
      <c r="Q25">
        <v>3.1260931491851802</v>
      </c>
      <c r="R25">
        <v>3.16391181945801</v>
      </c>
      <c r="S25">
        <f t="shared" si="1"/>
        <v>3.0570656299591072</v>
      </c>
    </row>
    <row r="26" spans="1:19" x14ac:dyDescent="0.75">
      <c r="H26">
        <v>0.12</v>
      </c>
      <c r="I26">
        <v>2.6089451313018799</v>
      </c>
      <c r="J26">
        <v>3.1320281028747599</v>
      </c>
      <c r="K26">
        <v>2.7379226684570299</v>
      </c>
      <c r="L26">
        <v>2.9768941402435298</v>
      </c>
      <c r="M26">
        <v>2.9028275012970002</v>
      </c>
      <c r="N26">
        <v>3.0950675010681201</v>
      </c>
      <c r="O26">
        <v>3.3113148212432901</v>
      </c>
      <c r="P26">
        <v>3.2265264987945601</v>
      </c>
      <c r="Q26">
        <v>3.22216749191284</v>
      </c>
      <c r="R26">
        <v>3.29774141311646</v>
      </c>
      <c r="S26">
        <f t="shared" si="1"/>
        <v>3.0511435270309466</v>
      </c>
    </row>
    <row r="27" spans="1:19" x14ac:dyDescent="0.75">
      <c r="H27">
        <v>0.125</v>
      </c>
      <c r="I27">
        <v>2.6107828617095898</v>
      </c>
      <c r="J27">
        <v>3.0088450908660902</v>
      </c>
      <c r="K27">
        <v>2.7298765182495099</v>
      </c>
      <c r="L27">
        <v>2.8228836059570299</v>
      </c>
      <c r="M27">
        <v>2.9140305519103999</v>
      </c>
      <c r="N27">
        <v>3.1411831378936799</v>
      </c>
      <c r="O27">
        <v>3.3201229572296098</v>
      </c>
      <c r="P27">
        <v>3.3102943897247301</v>
      </c>
      <c r="Q27">
        <v>3.3187353610992401</v>
      </c>
      <c r="R27">
        <v>3.33502173423767</v>
      </c>
      <c r="S27">
        <f t="shared" si="1"/>
        <v>3.0511776208877555</v>
      </c>
    </row>
    <row r="28" spans="1:19" x14ac:dyDescent="0.75">
      <c r="H28">
        <v>0.13</v>
      </c>
      <c r="I28">
        <v>2.5286989212036102</v>
      </c>
      <c r="J28">
        <v>2.96996974945068</v>
      </c>
      <c r="K28">
        <v>2.7995018959045401</v>
      </c>
      <c r="L28">
        <v>2.8461258411407502</v>
      </c>
      <c r="M28">
        <v>3.14425897598267</v>
      </c>
      <c r="N28">
        <v>3.07533860206604</v>
      </c>
      <c r="O28">
        <v>3.1068167686462398</v>
      </c>
      <c r="P28">
        <v>3.34805059432983</v>
      </c>
      <c r="Q28">
        <v>3.3296637535095202</v>
      </c>
      <c r="R28">
        <v>3.35439896583557</v>
      </c>
      <c r="S28">
        <f t="shared" si="1"/>
        <v>3.0502824068069456</v>
      </c>
    </row>
    <row r="29" spans="1:19" x14ac:dyDescent="0.75">
      <c r="H29">
        <v>0.13500000000000001</v>
      </c>
      <c r="I29">
        <v>2.7214038372039799</v>
      </c>
      <c r="J29">
        <v>2.8532578945159899</v>
      </c>
      <c r="K29">
        <v>2.8182947635650599</v>
      </c>
      <c r="L29">
        <v>2.8722157478332502</v>
      </c>
      <c r="M29">
        <v>3.1052768230438201</v>
      </c>
      <c r="N29">
        <v>2.9054641723632799</v>
      </c>
      <c r="O29">
        <v>3.0167186260223402</v>
      </c>
      <c r="P29">
        <v>3.37301874160767</v>
      </c>
      <c r="Q29">
        <v>3.36036896705627</v>
      </c>
      <c r="R29">
        <v>3.3596599102020299</v>
      </c>
      <c r="S29">
        <f t="shared" si="1"/>
        <v>3.038567948341369</v>
      </c>
    </row>
    <row r="30" spans="1:19" x14ac:dyDescent="0.75">
      <c r="H30">
        <v>0.14000000000000001</v>
      </c>
      <c r="I30">
        <v>2.8587982654571502</v>
      </c>
      <c r="J30">
        <v>3.2319080829620401</v>
      </c>
      <c r="K30">
        <v>3.1650259494781499</v>
      </c>
      <c r="L30">
        <v>3.0086791515350302</v>
      </c>
      <c r="M30">
        <v>3.3264973163604701</v>
      </c>
      <c r="N30">
        <v>2.94639992713928</v>
      </c>
      <c r="O30">
        <v>3.0178411006927499</v>
      </c>
      <c r="P30">
        <v>3.38002681732178</v>
      </c>
      <c r="Q30">
        <v>3.3652193546295202</v>
      </c>
      <c r="R30">
        <v>3.3607947826385498</v>
      </c>
      <c r="S30">
        <f t="shared" si="1"/>
        <v>3.1661190748214723</v>
      </c>
    </row>
    <row r="31" spans="1:19" x14ac:dyDescent="0.75">
      <c r="H31">
        <v>0.14499999999999999</v>
      </c>
      <c r="I31">
        <v>2.9600965976715101</v>
      </c>
      <c r="J31">
        <v>3.2436974048614502</v>
      </c>
      <c r="K31">
        <v>2.8211708068847701</v>
      </c>
      <c r="L31">
        <v>3.1542041301727299</v>
      </c>
      <c r="M31">
        <v>3.0743224620819101</v>
      </c>
      <c r="N31">
        <v>2.9788448810577401</v>
      </c>
      <c r="O31">
        <v>3.1020739078521702</v>
      </c>
      <c r="P31">
        <v>3.3693151473999001</v>
      </c>
      <c r="Q31">
        <v>3.3504385948181201</v>
      </c>
      <c r="R31">
        <v>3.34273409843445</v>
      </c>
      <c r="S31">
        <f t="shared" si="1"/>
        <v>3.139689803123475</v>
      </c>
    </row>
    <row r="32" spans="1:19" x14ac:dyDescent="0.75">
      <c r="H32">
        <v>0.15</v>
      </c>
      <c r="I32">
        <v>2.8524971008300799</v>
      </c>
      <c r="J32">
        <v>3.35252714157104</v>
      </c>
      <c r="K32">
        <v>2.9018104076385498</v>
      </c>
      <c r="L32">
        <v>3.1037502288818399</v>
      </c>
      <c r="M32">
        <v>2.9413430690765399</v>
      </c>
      <c r="N32">
        <v>3.0101897716522199</v>
      </c>
      <c r="O32">
        <v>3.0995323657989502</v>
      </c>
      <c r="P32">
        <v>3.30921506881714</v>
      </c>
      <c r="Q32">
        <v>3.2940967082977299</v>
      </c>
      <c r="R32">
        <v>3.2712314128875701</v>
      </c>
      <c r="S32">
        <f t="shared" si="1"/>
        <v>3.1136193275451656</v>
      </c>
    </row>
    <row r="33" spans="8:19" x14ac:dyDescent="0.75">
      <c r="H33">
        <v>0.155</v>
      </c>
      <c r="I33">
        <v>2.9289910793304399</v>
      </c>
      <c r="J33">
        <v>2.9375069141387899</v>
      </c>
      <c r="K33">
        <v>3.0196807384490998</v>
      </c>
      <c r="L33">
        <v>2.7265355587005602</v>
      </c>
      <c r="M33">
        <v>2.8044812679290798</v>
      </c>
      <c r="N33">
        <v>3.0443148612976101</v>
      </c>
      <c r="O33">
        <v>3.1862018108367902</v>
      </c>
      <c r="P33">
        <v>3.2992506027221702</v>
      </c>
      <c r="Q33">
        <v>3.2470364570617698</v>
      </c>
      <c r="R33">
        <v>3.1905272006988499</v>
      </c>
      <c r="S33">
        <f t="shared" si="1"/>
        <v>3.0384526491165165</v>
      </c>
    </row>
    <row r="34" spans="8:19" x14ac:dyDescent="0.75">
      <c r="H34">
        <v>0.16</v>
      </c>
      <c r="I34">
        <v>2.6707398891449001</v>
      </c>
      <c r="J34">
        <v>2.95926809310913</v>
      </c>
      <c r="K34">
        <v>2.6913189888000502</v>
      </c>
      <c r="L34">
        <v>2.7616729736328098</v>
      </c>
      <c r="M34">
        <v>2.74609470367432</v>
      </c>
      <c r="N34">
        <v>3.1098318099975599</v>
      </c>
      <c r="O34">
        <v>3.2383997440338099</v>
      </c>
      <c r="P34">
        <v>3.20360660552979</v>
      </c>
      <c r="Q34">
        <v>3.1703870296478298</v>
      </c>
      <c r="R34">
        <v>3.1724951267242401</v>
      </c>
      <c r="S34">
        <f t="shared" si="1"/>
        <v>2.9723814964294437</v>
      </c>
    </row>
    <row r="35" spans="8:19" x14ac:dyDescent="0.75">
      <c r="H35">
        <v>0.16500000000000001</v>
      </c>
      <c r="I35">
        <v>2.5911924839019802</v>
      </c>
      <c r="J35">
        <v>2.9009191989898699</v>
      </c>
      <c r="K35">
        <v>2.6603713035583501</v>
      </c>
      <c r="L35">
        <v>2.7496149539947501</v>
      </c>
      <c r="M35">
        <v>2.8603382110595699</v>
      </c>
      <c r="N35">
        <v>3.1813426017761199</v>
      </c>
      <c r="O35">
        <v>3.2529373168945299</v>
      </c>
      <c r="P35">
        <v>3.1524620056152299</v>
      </c>
      <c r="Q35">
        <v>3.0840575695037802</v>
      </c>
      <c r="R35">
        <v>3.1031184196472199</v>
      </c>
      <c r="S35">
        <f t="shared" si="1"/>
        <v>2.9536354064941404</v>
      </c>
    </row>
    <row r="36" spans="8:19" x14ac:dyDescent="0.75">
      <c r="H36">
        <v>0.17</v>
      </c>
      <c r="I36">
        <v>2.60709476470947</v>
      </c>
      <c r="J36">
        <v>2.8224518299102801</v>
      </c>
      <c r="K36">
        <v>2.7144627571106001</v>
      </c>
      <c r="L36">
        <v>2.75631499290466</v>
      </c>
      <c r="M36">
        <v>2.8041026592254599</v>
      </c>
      <c r="N36">
        <v>3.1516258716583301</v>
      </c>
      <c r="O36">
        <v>3.24296307563782</v>
      </c>
      <c r="P36">
        <v>3.10817575454712</v>
      </c>
      <c r="Q36">
        <v>3.0446939468383798</v>
      </c>
      <c r="R36">
        <v>3.0519497394561799</v>
      </c>
      <c r="S36">
        <f t="shared" si="1"/>
        <v>2.9303835391998296</v>
      </c>
    </row>
    <row r="37" spans="8:19" x14ac:dyDescent="0.75">
      <c r="H37">
        <v>0.17499999999999999</v>
      </c>
      <c r="I37">
        <v>2.5458023548126198</v>
      </c>
      <c r="J37">
        <v>2.86156558990479</v>
      </c>
      <c r="K37">
        <v>2.6031200885772701</v>
      </c>
      <c r="L37">
        <v>2.6882898807525599</v>
      </c>
      <c r="M37">
        <v>2.7803876399993901</v>
      </c>
      <c r="N37">
        <v>3.11799216270447</v>
      </c>
      <c r="O37">
        <v>3.1617562770843501</v>
      </c>
      <c r="P37">
        <v>3.07107281684875</v>
      </c>
      <c r="Q37">
        <v>2.98588347434998</v>
      </c>
      <c r="R37">
        <v>2.97746706008911</v>
      </c>
      <c r="S37">
        <f t="shared" si="1"/>
        <v>2.8793337345123291</v>
      </c>
    </row>
    <row r="38" spans="8:19" x14ac:dyDescent="0.75">
      <c r="H38">
        <v>0.18</v>
      </c>
      <c r="I38">
        <v>2.5869452953338601</v>
      </c>
      <c r="J38">
        <v>2.7704486846923801</v>
      </c>
      <c r="K38">
        <v>2.66289162635803</v>
      </c>
      <c r="L38">
        <v>2.7140862941741899</v>
      </c>
      <c r="M38">
        <v>2.7962348461151101</v>
      </c>
      <c r="N38">
        <v>3.1620991230011</v>
      </c>
      <c r="O38">
        <v>3.1864693164825399</v>
      </c>
      <c r="P38">
        <v>2.9864771366119398</v>
      </c>
      <c r="Q38">
        <v>2.9000585079193102</v>
      </c>
      <c r="R38">
        <v>2.9084827899932901</v>
      </c>
      <c r="S38">
        <f t="shared" si="1"/>
        <v>2.8674193620681754</v>
      </c>
    </row>
    <row r="39" spans="8:19" x14ac:dyDescent="0.75">
      <c r="H39">
        <v>0.185</v>
      </c>
      <c r="I39">
        <v>2.5759060382843</v>
      </c>
      <c r="J39">
        <v>2.7901709079742401</v>
      </c>
      <c r="K39">
        <v>2.6300575733184801</v>
      </c>
      <c r="L39">
        <v>2.7396287918090798</v>
      </c>
      <c r="M39">
        <v>2.80712890625</v>
      </c>
      <c r="N39">
        <v>3.2090859413146999</v>
      </c>
      <c r="O39">
        <v>3.1742415428161599</v>
      </c>
      <c r="P39">
        <v>2.87931132316589</v>
      </c>
      <c r="Q39">
        <v>2.8143107891082799</v>
      </c>
      <c r="R39">
        <v>2.7965331077575701</v>
      </c>
      <c r="S39">
        <f t="shared" si="1"/>
        <v>2.8416374921798697</v>
      </c>
    </row>
    <row r="40" spans="8:19" x14ac:dyDescent="0.75">
      <c r="H40">
        <v>0.19</v>
      </c>
      <c r="I40">
        <v>2.6148629188537602</v>
      </c>
      <c r="J40">
        <v>2.8975992202758798</v>
      </c>
      <c r="K40">
        <v>2.70248198509216</v>
      </c>
      <c r="L40">
        <v>2.78478956222534</v>
      </c>
      <c r="M40">
        <v>2.8874635696411102</v>
      </c>
      <c r="N40">
        <v>3.0974097251892099</v>
      </c>
      <c r="O40">
        <v>3.0380344390869101</v>
      </c>
      <c r="P40">
        <v>2.8054211139678999</v>
      </c>
      <c r="Q40">
        <v>2.7530264854431201</v>
      </c>
      <c r="R40">
        <v>2.7440726757049601</v>
      </c>
      <c r="S40">
        <f t="shared" si="1"/>
        <v>2.8325161695480348</v>
      </c>
    </row>
    <row r="41" spans="8:19" x14ac:dyDescent="0.75">
      <c r="H41">
        <v>0.19500000000000001</v>
      </c>
      <c r="I41">
        <v>2.6665563583374001</v>
      </c>
      <c r="J41">
        <v>2.9885420799255402</v>
      </c>
      <c r="K41">
        <v>2.8390309810638401</v>
      </c>
      <c r="L41">
        <v>2.92492771148682</v>
      </c>
      <c r="M41">
        <v>3.04086136817932</v>
      </c>
      <c r="N41">
        <v>2.9774231910705602</v>
      </c>
      <c r="O41">
        <v>2.9478905200958301</v>
      </c>
      <c r="P41">
        <v>2.7885267734527601</v>
      </c>
      <c r="Q41">
        <v>2.7357552051544198</v>
      </c>
      <c r="R41">
        <v>2.7432689666747998</v>
      </c>
      <c r="S41">
        <f t="shared" si="1"/>
        <v>2.8652783155441286</v>
      </c>
    </row>
    <row r="42" spans="8:19" x14ac:dyDescent="0.75">
      <c r="H42">
        <v>0.2</v>
      </c>
      <c r="I42">
        <v>2.7542452812194802</v>
      </c>
      <c r="J42">
        <v>3.0965349674224898</v>
      </c>
      <c r="K42">
        <v>2.9203338623046902</v>
      </c>
      <c r="L42">
        <v>2.97060322761536</v>
      </c>
      <c r="M42">
        <v>3.1376976966857901</v>
      </c>
      <c r="N42">
        <v>2.9407379627227801</v>
      </c>
      <c r="O42">
        <v>2.9383006095886199</v>
      </c>
      <c r="P42">
        <v>2.80501461029053</v>
      </c>
      <c r="Q42">
        <v>2.7741036415100102</v>
      </c>
      <c r="R42">
        <v>2.7748763561248802</v>
      </c>
      <c r="S42">
        <f t="shared" si="1"/>
        <v>2.911244821548463</v>
      </c>
    </row>
    <row r="43" spans="8:19" x14ac:dyDescent="0.75">
      <c r="H43">
        <v>0.20499999999999999</v>
      </c>
      <c r="I43">
        <v>2.7968709468841602</v>
      </c>
      <c r="J43">
        <v>3.1026561260223402</v>
      </c>
      <c r="K43">
        <v>3.11580491065979</v>
      </c>
      <c r="L43">
        <v>3.1432850360870401</v>
      </c>
      <c r="M43">
        <v>3.0997006893157999</v>
      </c>
      <c r="N43">
        <v>2.9557559490203902</v>
      </c>
      <c r="O43">
        <v>2.9670641422271702</v>
      </c>
      <c r="P43">
        <v>2.8563830852508501</v>
      </c>
      <c r="Q43">
        <v>2.8160233497619598</v>
      </c>
      <c r="R43">
        <v>2.8186120986938499</v>
      </c>
      <c r="S43">
        <f t="shared" si="1"/>
        <v>2.967215633392335</v>
      </c>
    </row>
    <row r="44" spans="8:19" x14ac:dyDescent="0.75">
      <c r="H44">
        <v>0.21</v>
      </c>
      <c r="I44">
        <v>2.6744308471679701</v>
      </c>
      <c r="J44">
        <v>3.07317090034485</v>
      </c>
      <c r="K44">
        <v>3.1280066967010498</v>
      </c>
      <c r="L44">
        <v>3.08957839012146</v>
      </c>
      <c r="M44">
        <v>3.0678291320800799</v>
      </c>
      <c r="N44">
        <v>3.00914406776428</v>
      </c>
      <c r="O44">
        <v>3.0164222717285201</v>
      </c>
      <c r="P44">
        <v>2.9028410911560099</v>
      </c>
      <c r="Q44">
        <v>2.8817787170410201</v>
      </c>
      <c r="R44">
        <v>2.87912821769714</v>
      </c>
      <c r="S44">
        <f t="shared" si="1"/>
        <v>2.9722330331802378</v>
      </c>
    </row>
    <row r="45" spans="8:19" x14ac:dyDescent="0.75">
      <c r="H45">
        <v>0.215</v>
      </c>
      <c r="I45">
        <v>2.2937932014465301</v>
      </c>
      <c r="J45">
        <v>3.1029148101806601</v>
      </c>
      <c r="K45">
        <v>3.1517186164856001</v>
      </c>
      <c r="L45">
        <v>3.1021521091461199</v>
      </c>
      <c r="M45">
        <v>3.1228766441345202</v>
      </c>
      <c r="N45">
        <v>3.0738182067871098</v>
      </c>
      <c r="O45">
        <v>3.0647029876709002</v>
      </c>
      <c r="P45">
        <v>2.9854397773742698</v>
      </c>
      <c r="Q45">
        <v>2.9418888092040998</v>
      </c>
      <c r="R45">
        <v>2.9481956958770801</v>
      </c>
      <c r="S45">
        <f t="shared" si="1"/>
        <v>2.978750085830689</v>
      </c>
    </row>
    <row r="46" spans="8:19" x14ac:dyDescent="0.75">
      <c r="H46">
        <v>0.22</v>
      </c>
      <c r="I46">
        <v>2.0121829509735099</v>
      </c>
      <c r="J46">
        <v>3.16036820411682</v>
      </c>
      <c r="K46">
        <v>3.0976405143737802</v>
      </c>
      <c r="L46">
        <v>3.1549658775329599</v>
      </c>
      <c r="M46">
        <v>3.1713168621063201</v>
      </c>
      <c r="N46">
        <v>3.1206259727478001</v>
      </c>
      <c r="O46">
        <v>3.1399328708648699</v>
      </c>
      <c r="P46">
        <v>3.0412127971649201</v>
      </c>
      <c r="Q46">
        <v>3.0165669918060298</v>
      </c>
      <c r="R46">
        <v>3.0174114704132098</v>
      </c>
      <c r="S46">
        <f t="shared" si="1"/>
        <v>2.9932224512100221</v>
      </c>
    </row>
    <row r="47" spans="8:19" x14ac:dyDescent="0.75">
      <c r="H47">
        <v>0.22500000000000001</v>
      </c>
      <c r="I47">
        <v>2.0040750503539999</v>
      </c>
      <c r="J47">
        <v>3.1740095615386998</v>
      </c>
      <c r="K47">
        <v>2.3998553752899201</v>
      </c>
      <c r="L47">
        <v>3.1153137683868399</v>
      </c>
      <c r="M47">
        <v>3.1823937892913801</v>
      </c>
      <c r="N47">
        <v>3.1677300930023198</v>
      </c>
      <c r="O47">
        <v>3.2030503749847399</v>
      </c>
      <c r="P47">
        <v>3.1320776939392099</v>
      </c>
      <c r="Q47">
        <v>3.0895588397979701</v>
      </c>
      <c r="R47">
        <v>3.0800235271453902</v>
      </c>
      <c r="S47">
        <f t="shared" si="1"/>
        <v>2.9548088073730474</v>
      </c>
    </row>
    <row r="48" spans="8:19" x14ac:dyDescent="0.75">
      <c r="H48">
        <v>0.23</v>
      </c>
      <c r="I48">
        <v>2.0651512145996098</v>
      </c>
      <c r="J48">
        <v>3.0342423915863002</v>
      </c>
      <c r="K48">
        <v>2.02556371688843</v>
      </c>
      <c r="L48">
        <v>2.69247221946716</v>
      </c>
      <c r="M48">
        <v>3.0304005146026598</v>
      </c>
      <c r="N48">
        <v>3.2124075889587398</v>
      </c>
      <c r="O48">
        <v>3.22190237045288</v>
      </c>
      <c r="P48">
        <v>3.1733872890472399</v>
      </c>
      <c r="Q48">
        <v>3.12865209579468</v>
      </c>
      <c r="R48">
        <v>3.1622171401977499</v>
      </c>
      <c r="S48">
        <f t="shared" si="1"/>
        <v>2.8746396541595454</v>
      </c>
    </row>
    <row r="49" spans="8:19" x14ac:dyDescent="0.75">
      <c r="H49">
        <v>0.23499999999999999</v>
      </c>
      <c r="I49">
        <v>2.0023040771484402</v>
      </c>
      <c r="J49">
        <v>2.2065060138702401</v>
      </c>
      <c r="K49">
        <v>1.9760943651199301</v>
      </c>
      <c r="L49">
        <v>2.0422551631927499</v>
      </c>
      <c r="M49">
        <v>2.1267547607421902</v>
      </c>
      <c r="N49">
        <v>2.8423922061920202</v>
      </c>
      <c r="O49">
        <v>3.0252270698547399</v>
      </c>
      <c r="P49">
        <v>3.2127737998962398</v>
      </c>
      <c r="Q49">
        <v>3.2088665962219198</v>
      </c>
      <c r="R49">
        <v>3.2042071819305402</v>
      </c>
      <c r="S49">
        <f t="shared" si="1"/>
        <v>2.5847381234169013</v>
      </c>
    </row>
    <row r="50" spans="8:19" x14ac:dyDescent="0.75">
      <c r="H50">
        <v>0.24</v>
      </c>
      <c r="I50">
        <v>1.9183890819549601</v>
      </c>
      <c r="J50">
        <v>1.9588159322738601</v>
      </c>
      <c r="K50">
        <v>1.9813872575759901</v>
      </c>
      <c r="L50">
        <v>2.0041401386261</v>
      </c>
      <c r="M50">
        <v>2.0088517665863002</v>
      </c>
      <c r="N50">
        <v>2.1003072261810298</v>
      </c>
      <c r="O50">
        <v>2.1277587413787802</v>
      </c>
      <c r="P50">
        <v>3.1218245029449498</v>
      </c>
      <c r="Q50">
        <v>3.2096719741821298</v>
      </c>
      <c r="R50">
        <v>3.1170775890350302</v>
      </c>
      <c r="S50">
        <f t="shared" si="1"/>
        <v>2.354822421073913</v>
      </c>
    </row>
    <row r="51" spans="8:19" x14ac:dyDescent="0.75">
      <c r="H51">
        <v>0.245</v>
      </c>
      <c r="I51">
        <v>1.9273205995559699</v>
      </c>
      <c r="J51">
        <v>2.0240209102630602</v>
      </c>
      <c r="K51">
        <v>1.93139123916626</v>
      </c>
      <c r="L51">
        <v>1.97537982463837</v>
      </c>
      <c r="M51">
        <v>2.0342710018157999</v>
      </c>
      <c r="N51">
        <v>2.0377492904663099</v>
      </c>
      <c r="O51">
        <v>1.9003089666366599</v>
      </c>
      <c r="P51">
        <v>2.2465631961822501</v>
      </c>
      <c r="Q51">
        <v>2.5813627243042001</v>
      </c>
      <c r="R51">
        <v>2.4184136390686</v>
      </c>
      <c r="S51">
        <f t="shared" si="1"/>
        <v>2.1076781392097481</v>
      </c>
    </row>
    <row r="52" spans="8:19" x14ac:dyDescent="0.75">
      <c r="H52">
        <v>0.25</v>
      </c>
      <c r="I52">
        <v>1.7752611637115501</v>
      </c>
      <c r="J52">
        <v>2.00077176094055</v>
      </c>
      <c r="K52">
        <v>1.8434681892395</v>
      </c>
      <c r="L52">
        <v>1.74260973930359</v>
      </c>
      <c r="M52">
        <v>1.94755494594574</v>
      </c>
      <c r="N52">
        <v>2.02441334724426</v>
      </c>
      <c r="O52">
        <v>2.0672020912170401</v>
      </c>
      <c r="P52">
        <v>1.9744449853897099</v>
      </c>
      <c r="Q52">
        <v>1.9131507873535201</v>
      </c>
      <c r="R52">
        <v>1.93593096733093</v>
      </c>
      <c r="S52">
        <f t="shared" si="1"/>
        <v>1.9224807977676388</v>
      </c>
    </row>
    <row r="53" spans="8:19" x14ac:dyDescent="0.75">
      <c r="H53">
        <v>0.255</v>
      </c>
      <c r="I53">
        <v>1.59006595611572</v>
      </c>
      <c r="J53">
        <v>1.87056148052216</v>
      </c>
      <c r="K53">
        <v>1.7886213064193699</v>
      </c>
      <c r="L53">
        <v>1.6560748815536499</v>
      </c>
      <c r="M53">
        <v>1.90848588943481</v>
      </c>
      <c r="N53">
        <v>1.8869205713272099</v>
      </c>
      <c r="O53">
        <v>1.88244616985321</v>
      </c>
      <c r="P53">
        <v>1.9822257757186901</v>
      </c>
      <c r="Q53">
        <v>2.00933837890625</v>
      </c>
      <c r="R53">
        <v>1.99673676490784</v>
      </c>
      <c r="S53">
        <f t="shared" si="1"/>
        <v>1.857147717475891</v>
      </c>
    </row>
    <row r="54" spans="8:19" x14ac:dyDescent="0.75">
      <c r="H54">
        <v>0.26</v>
      </c>
      <c r="I54">
        <v>1.4685933589935301</v>
      </c>
      <c r="J54">
        <v>1.72781717777252</v>
      </c>
      <c r="K54">
        <v>1.70289731025696</v>
      </c>
      <c r="L54">
        <v>1.6610194444656401</v>
      </c>
      <c r="M54">
        <v>1.7117173671722401</v>
      </c>
      <c r="N54">
        <v>1.8048369884491</v>
      </c>
      <c r="O54">
        <v>1.7725459337234499</v>
      </c>
      <c r="P54">
        <v>1.9122067689895601</v>
      </c>
      <c r="Q54">
        <v>1.8957482576370199</v>
      </c>
      <c r="R54">
        <v>1.9547581672668499</v>
      </c>
      <c r="S54">
        <f t="shared" si="1"/>
        <v>1.7612140774726872</v>
      </c>
    </row>
    <row r="55" spans="8:19" x14ac:dyDescent="0.75">
      <c r="H55">
        <v>0.26500000000000001</v>
      </c>
      <c r="I55">
        <v>1.40117919445038</v>
      </c>
      <c r="J55">
        <v>1.6074481010437001</v>
      </c>
      <c r="K55">
        <v>1.46010041236877</v>
      </c>
      <c r="L55">
        <v>1.5764865875244101</v>
      </c>
      <c r="M55">
        <v>1.53501296043396</v>
      </c>
      <c r="N55">
        <v>1.63669073581696</v>
      </c>
      <c r="O55">
        <v>1.55037689208984</v>
      </c>
      <c r="P55">
        <v>1.8505343198776201</v>
      </c>
      <c r="Q55">
        <v>1.86213254928589</v>
      </c>
      <c r="R55">
        <v>1.8820432424545299</v>
      </c>
      <c r="S55">
        <f t="shared" si="1"/>
        <v>1.6362004995346062</v>
      </c>
    </row>
    <row r="56" spans="8:19" x14ac:dyDescent="0.75">
      <c r="H56">
        <v>0.27</v>
      </c>
      <c r="I56">
        <v>1.36477911472321</v>
      </c>
      <c r="J56">
        <v>1.46082091331482</v>
      </c>
      <c r="K56">
        <v>1.43559086322784</v>
      </c>
      <c r="L56">
        <v>1.5386651754379299</v>
      </c>
      <c r="M56">
        <v>1.4886988401412999</v>
      </c>
      <c r="N56">
        <v>1.5063936710357699</v>
      </c>
      <c r="O56">
        <v>1.6027038097381601</v>
      </c>
      <c r="P56">
        <v>1.7001305818557699</v>
      </c>
      <c r="Q56">
        <v>1.8195928335189799</v>
      </c>
      <c r="R56">
        <v>1.85518682003021</v>
      </c>
      <c r="S56">
        <f t="shared" si="1"/>
        <v>1.5772562623023991</v>
      </c>
    </row>
    <row r="57" spans="8:19" x14ac:dyDescent="0.75">
      <c r="H57">
        <v>0.27500000000000002</v>
      </c>
      <c r="I57">
        <v>1.2946524620056199</v>
      </c>
      <c r="J57">
        <v>1.39541900157928</v>
      </c>
      <c r="K57">
        <v>1.3574528694152801</v>
      </c>
      <c r="L57">
        <v>1.40018045902252</v>
      </c>
      <c r="M57">
        <v>1.55245757102966</v>
      </c>
      <c r="N57">
        <v>1.4358609914779701</v>
      </c>
      <c r="O57">
        <v>1.41722595691681</v>
      </c>
      <c r="P57">
        <v>1.5015951395034799</v>
      </c>
      <c r="Q57">
        <v>1.6284754276275599</v>
      </c>
      <c r="R57">
        <v>1.6793137788772601</v>
      </c>
      <c r="S57">
        <f t="shared" si="1"/>
        <v>1.4662633657455439</v>
      </c>
    </row>
    <row r="58" spans="8:19" x14ac:dyDescent="0.75">
      <c r="H58">
        <v>0.28000000000000003</v>
      </c>
      <c r="I58">
        <v>1.2628602981567401</v>
      </c>
      <c r="J58">
        <v>1.3327782154083301</v>
      </c>
      <c r="K58">
        <v>1.2744212150573699</v>
      </c>
      <c r="L58">
        <v>1.3181855678558301</v>
      </c>
      <c r="M58">
        <v>1.38877153396606</v>
      </c>
      <c r="N58">
        <v>1.38711810112</v>
      </c>
      <c r="O58">
        <v>1.4191470146179199</v>
      </c>
      <c r="P58">
        <v>1.48752617835999</v>
      </c>
      <c r="Q58">
        <v>1.5581080913543699</v>
      </c>
      <c r="R58">
        <v>1.6774588823318499</v>
      </c>
      <c r="S58">
        <f t="shared" si="1"/>
        <v>1.4106375098228461</v>
      </c>
    </row>
    <row r="59" spans="8:19" x14ac:dyDescent="0.75">
      <c r="H59">
        <v>0.28499999999999998</v>
      </c>
      <c r="I59">
        <v>1.1603574752807599</v>
      </c>
      <c r="J59">
        <v>1.34994161128998</v>
      </c>
      <c r="K59">
        <v>1.27591776847839</v>
      </c>
      <c r="L59">
        <v>1.3167649507522601</v>
      </c>
      <c r="M59">
        <v>1.30308961868286</v>
      </c>
      <c r="N59">
        <v>1.40353739261627</v>
      </c>
      <c r="O59">
        <v>1.3146659135818499</v>
      </c>
      <c r="P59">
        <v>1.44858705997467</v>
      </c>
      <c r="Q59">
        <v>1.43355941772461</v>
      </c>
      <c r="R59">
        <v>1.44379234313965</v>
      </c>
      <c r="S59">
        <f t="shared" si="1"/>
        <v>1.3450213551521299</v>
      </c>
    </row>
    <row r="60" spans="8:19" x14ac:dyDescent="0.75">
      <c r="H60">
        <v>0.28999999999999998</v>
      </c>
      <c r="I60">
        <v>1.11383605003357</v>
      </c>
      <c r="J60">
        <v>1.21994304656982</v>
      </c>
      <c r="K60">
        <v>1.24682629108429</v>
      </c>
      <c r="L60">
        <v>1.2646644115448</v>
      </c>
      <c r="M60">
        <v>1.22502112388611</v>
      </c>
      <c r="N60">
        <v>1.2662372589111299</v>
      </c>
      <c r="O60">
        <v>1.26058113574982</v>
      </c>
      <c r="P60">
        <v>1.36477899551392</v>
      </c>
      <c r="Q60">
        <v>1.3549280166626001</v>
      </c>
      <c r="R60">
        <v>1.3598065376281701</v>
      </c>
      <c r="S60">
        <f t="shared" si="1"/>
        <v>1.2676622867584231</v>
      </c>
    </row>
    <row r="61" spans="8:19" x14ac:dyDescent="0.75">
      <c r="H61">
        <v>0.29499999999999998</v>
      </c>
      <c r="I61">
        <v>1.1505718231201201</v>
      </c>
      <c r="J61">
        <v>1.14177238941193</v>
      </c>
      <c r="K61">
        <v>1.1308686733245801</v>
      </c>
      <c r="L61">
        <v>1.30975449085236</v>
      </c>
      <c r="M61">
        <v>1.1722158193588299</v>
      </c>
      <c r="N61">
        <v>1.1986824274063099</v>
      </c>
      <c r="O61">
        <v>1.2400193214416499</v>
      </c>
      <c r="P61">
        <v>1.3421204090118399</v>
      </c>
      <c r="Q61">
        <v>1.3510258197784399</v>
      </c>
      <c r="R61">
        <v>1.35330986976624</v>
      </c>
      <c r="S61">
        <f t="shared" si="1"/>
        <v>1.2390341043472302</v>
      </c>
    </row>
    <row r="62" spans="8:19" x14ac:dyDescent="0.75">
      <c r="H62">
        <v>0.3</v>
      </c>
      <c r="I62">
        <v>1.0605762004852299</v>
      </c>
      <c r="J62">
        <v>1.1157636642456099</v>
      </c>
      <c r="K62">
        <v>1.0655989646911599</v>
      </c>
      <c r="L62">
        <v>1.1780427694320701</v>
      </c>
      <c r="M62">
        <v>1.16629374027252</v>
      </c>
      <c r="N62">
        <v>1.1799852848053001</v>
      </c>
      <c r="O62">
        <v>1.1363608837127701</v>
      </c>
      <c r="P62">
        <v>1.22255623340607</v>
      </c>
      <c r="Q62">
        <v>1.32491862773895</v>
      </c>
      <c r="R62">
        <v>1.2614537477493299</v>
      </c>
      <c r="S62">
        <f t="shared" si="1"/>
        <v>1.1711550116539011</v>
      </c>
    </row>
    <row r="63" spans="8:19" x14ac:dyDescent="0.75">
      <c r="H63">
        <v>0.30499999999999999</v>
      </c>
      <c r="I63">
        <v>1.04251337051392</v>
      </c>
      <c r="J63">
        <v>1.0803554058075</v>
      </c>
      <c r="K63">
        <v>0.93962454795837402</v>
      </c>
      <c r="L63">
        <v>1.1259388923645</v>
      </c>
      <c r="M63">
        <v>0.96805983781814597</v>
      </c>
      <c r="N63">
        <v>1.0471488237380999</v>
      </c>
      <c r="O63">
        <v>1.12938272953033</v>
      </c>
      <c r="P63">
        <v>1.22161960601807</v>
      </c>
      <c r="Q63">
        <v>1.21436035633087</v>
      </c>
      <c r="R63">
        <v>1.2406409978866599</v>
      </c>
      <c r="S63">
        <f t="shared" si="1"/>
        <v>1.1009644567966468</v>
      </c>
    </row>
    <row r="64" spans="8:19" x14ac:dyDescent="0.75">
      <c r="H64">
        <v>0.31</v>
      </c>
      <c r="I64">
        <v>0.94382512569427501</v>
      </c>
      <c r="J64">
        <v>0.97452229261398304</v>
      </c>
      <c r="K64">
        <v>0.96157687902450595</v>
      </c>
      <c r="L64">
        <v>1.05985999107361</v>
      </c>
      <c r="M64">
        <v>0.99243438243866</v>
      </c>
      <c r="N64">
        <v>1.0164661407470701</v>
      </c>
      <c r="O64">
        <v>1.01938223838806</v>
      </c>
      <c r="P64">
        <v>1.0955460071563701</v>
      </c>
      <c r="Q64">
        <v>1.20629954338074</v>
      </c>
      <c r="R64">
        <v>1.15490794181824</v>
      </c>
      <c r="S64">
        <f t="shared" si="1"/>
        <v>1.0424820542335513</v>
      </c>
    </row>
    <row r="65" spans="8:19" x14ac:dyDescent="0.75">
      <c r="H65">
        <v>0.315</v>
      </c>
      <c r="I65">
        <v>0.89334571361541704</v>
      </c>
      <c r="J65">
        <v>0.909909248352051</v>
      </c>
      <c r="K65">
        <v>0.873329877853394</v>
      </c>
      <c r="L65">
        <v>0.99320596456527699</v>
      </c>
      <c r="M65">
        <v>0.9593146443367</v>
      </c>
      <c r="N65">
        <v>0.92364573478698697</v>
      </c>
      <c r="O65">
        <v>0.99078202247619596</v>
      </c>
      <c r="P65">
        <v>1.0230865478515601</v>
      </c>
      <c r="Q65">
        <v>1.1056262254714999</v>
      </c>
      <c r="R65">
        <v>1.0361236333846999</v>
      </c>
      <c r="S65">
        <f t="shared" si="1"/>
        <v>0.97083696126937813</v>
      </c>
    </row>
    <row r="66" spans="8:19" x14ac:dyDescent="0.75">
      <c r="H66">
        <v>0.32</v>
      </c>
      <c r="I66">
        <v>0.93278592824935902</v>
      </c>
      <c r="J66">
        <v>0.85955941677093495</v>
      </c>
      <c r="K66">
        <v>0.81060379743576105</v>
      </c>
      <c r="L66">
        <v>0.95314592123031605</v>
      </c>
      <c r="M66">
        <v>0.88538795709609996</v>
      </c>
      <c r="N66">
        <v>0.88566535711288497</v>
      </c>
      <c r="O66">
        <v>1.0212476253509499</v>
      </c>
      <c r="P66">
        <v>0.97411060333251998</v>
      </c>
      <c r="Q66">
        <v>1.0511227846145601</v>
      </c>
      <c r="R66">
        <v>1.04829061031342</v>
      </c>
      <c r="S66">
        <f t="shared" si="1"/>
        <v>0.9421920001506805</v>
      </c>
    </row>
    <row r="67" spans="8:19" x14ac:dyDescent="0.75">
      <c r="H67">
        <v>0.32500000000000001</v>
      </c>
      <c r="I67">
        <v>0.79414057731628396</v>
      </c>
      <c r="J67">
        <v>0.81586027145385698</v>
      </c>
      <c r="K67">
        <v>0.77996647357940696</v>
      </c>
      <c r="L67">
        <v>0.87186259031295799</v>
      </c>
      <c r="M67">
        <v>0.870572209358215</v>
      </c>
      <c r="N67">
        <v>0.88118547201156605</v>
      </c>
      <c r="O67">
        <v>0.89601731300354004</v>
      </c>
      <c r="P67">
        <v>0.93048232793807995</v>
      </c>
      <c r="Q67">
        <v>0.95146775245666504</v>
      </c>
      <c r="R67">
        <v>0.98961418867111195</v>
      </c>
      <c r="S67">
        <f t="shared" ref="S67:S130" si="2">AVERAGE(I67:R67)</f>
        <v>0.87811691761016841</v>
      </c>
    </row>
    <row r="68" spans="8:19" x14ac:dyDescent="0.75">
      <c r="H68">
        <v>0.33</v>
      </c>
      <c r="I68">
        <v>0.76962393522262595</v>
      </c>
      <c r="J68">
        <v>0.83933144807815596</v>
      </c>
      <c r="K68">
        <v>0.80905598402023304</v>
      </c>
      <c r="L68">
        <v>0.83533489704132102</v>
      </c>
      <c r="M68">
        <v>0.83645546436309803</v>
      </c>
      <c r="N68">
        <v>0.92275059223175004</v>
      </c>
      <c r="O68">
        <v>0.82681089639663696</v>
      </c>
      <c r="P68">
        <v>0.84659135341644298</v>
      </c>
      <c r="Q68">
        <v>0.93860036134719804</v>
      </c>
      <c r="R68">
        <v>0.911185622215271</v>
      </c>
      <c r="S68">
        <f t="shared" si="2"/>
        <v>0.85357405543327336</v>
      </c>
    </row>
    <row r="69" spans="8:19" x14ac:dyDescent="0.75">
      <c r="H69">
        <v>0.33500000000000002</v>
      </c>
      <c r="I69">
        <v>0.75104004144668601</v>
      </c>
      <c r="J69">
        <v>0.79212099313735995</v>
      </c>
      <c r="K69">
        <v>0.77078670263290405</v>
      </c>
      <c r="L69">
        <v>0.79782605171203602</v>
      </c>
      <c r="M69">
        <v>0.77627271413803101</v>
      </c>
      <c r="N69">
        <v>0.76793450117111195</v>
      </c>
      <c r="O69">
        <v>0.876611888408661</v>
      </c>
      <c r="P69">
        <v>0.86279767751693703</v>
      </c>
      <c r="Q69">
        <v>0.87532699108123802</v>
      </c>
      <c r="R69">
        <v>0.846374452114105</v>
      </c>
      <c r="S69">
        <f t="shared" si="2"/>
        <v>0.81170920133590696</v>
      </c>
    </row>
    <row r="70" spans="8:19" x14ac:dyDescent="0.75">
      <c r="H70">
        <v>0.34</v>
      </c>
      <c r="I70">
        <v>0.73411184549331698</v>
      </c>
      <c r="J70">
        <v>0.80081242322921797</v>
      </c>
      <c r="K70">
        <v>0.73703187704086304</v>
      </c>
      <c r="L70">
        <v>0.79847192764282204</v>
      </c>
      <c r="M70">
        <v>0.71660327911376998</v>
      </c>
      <c r="N70">
        <v>0.80808252096176103</v>
      </c>
      <c r="O70">
        <v>0.739984631538391</v>
      </c>
      <c r="P70">
        <v>0.85565137863159202</v>
      </c>
      <c r="Q70">
        <v>0.860093474388123</v>
      </c>
      <c r="R70">
        <v>0.821003198623657</v>
      </c>
      <c r="S70">
        <f t="shared" si="2"/>
        <v>0.78718465566635154</v>
      </c>
    </row>
    <row r="71" spans="8:19" x14ac:dyDescent="0.75">
      <c r="H71">
        <v>0.34499999999999997</v>
      </c>
      <c r="I71">
        <v>0.70649683475494396</v>
      </c>
      <c r="J71">
        <v>0.74841129779815696</v>
      </c>
      <c r="K71">
        <v>0.72044885158538796</v>
      </c>
      <c r="L71">
        <v>0.86178284883499101</v>
      </c>
      <c r="M71">
        <v>0.77567702531814597</v>
      </c>
      <c r="N71">
        <v>0.80091774463653598</v>
      </c>
      <c r="O71">
        <v>0.731966972351074</v>
      </c>
      <c r="P71">
        <v>0.83454126119613603</v>
      </c>
      <c r="Q71">
        <v>0.76263386011123702</v>
      </c>
      <c r="R71">
        <v>0.76190799474716198</v>
      </c>
      <c r="S71">
        <f t="shared" si="2"/>
        <v>0.77047846913337703</v>
      </c>
    </row>
    <row r="72" spans="8:19" x14ac:dyDescent="0.75">
      <c r="H72">
        <v>0.35</v>
      </c>
      <c r="I72">
        <v>0.73059970140457198</v>
      </c>
      <c r="J72">
        <v>0.72330319881439198</v>
      </c>
      <c r="K72">
        <v>0.70628190040588401</v>
      </c>
      <c r="L72">
        <v>0.74791288375854503</v>
      </c>
      <c r="M72">
        <v>0.75937664508819602</v>
      </c>
      <c r="N72">
        <v>0.69992285966873202</v>
      </c>
      <c r="O72">
        <v>0.72130596637725797</v>
      </c>
      <c r="P72">
        <v>0.74672937393188499</v>
      </c>
      <c r="Q72">
        <v>0.75054293870925903</v>
      </c>
      <c r="R72">
        <v>0.74067783355712902</v>
      </c>
      <c r="S72">
        <f t="shared" si="2"/>
        <v>0.73266533017158519</v>
      </c>
    </row>
    <row r="73" spans="8:19" x14ac:dyDescent="0.75">
      <c r="H73">
        <v>0.35499999999999998</v>
      </c>
      <c r="I73">
        <v>0.75139617919921897</v>
      </c>
      <c r="J73">
        <v>0.68262469768524203</v>
      </c>
      <c r="K73">
        <v>0.67943561077117898</v>
      </c>
      <c r="L73">
        <v>0.72884142398834195</v>
      </c>
      <c r="M73">
        <v>0.70720505714416504</v>
      </c>
      <c r="N73">
        <v>0.71780192852020297</v>
      </c>
      <c r="O73">
        <v>0.77213042974472001</v>
      </c>
      <c r="P73">
        <v>0.76760190725326505</v>
      </c>
      <c r="Q73">
        <v>0.75077885389328003</v>
      </c>
      <c r="R73">
        <v>0.76596641540527299</v>
      </c>
      <c r="S73">
        <f t="shared" si="2"/>
        <v>0.73237825036048887</v>
      </c>
    </row>
    <row r="74" spans="8:19" x14ac:dyDescent="0.75">
      <c r="H74">
        <v>0.36</v>
      </c>
      <c r="I74">
        <v>0.68083286285400402</v>
      </c>
      <c r="J74">
        <v>0.71293461322784402</v>
      </c>
      <c r="K74">
        <v>0.69212269783019997</v>
      </c>
      <c r="L74">
        <v>0.75870531797409102</v>
      </c>
      <c r="M74">
        <v>0.70724654197692904</v>
      </c>
      <c r="N74">
        <v>0.66880089044570901</v>
      </c>
      <c r="O74">
        <v>0.69596940279007002</v>
      </c>
      <c r="P74">
        <v>0.77320754528045699</v>
      </c>
      <c r="Q74">
        <v>0.74629127979278598</v>
      </c>
      <c r="R74">
        <v>0.72491663694381703</v>
      </c>
      <c r="S74">
        <f t="shared" si="2"/>
        <v>0.7161027789115908</v>
      </c>
    </row>
    <row r="75" spans="8:19" x14ac:dyDescent="0.75">
      <c r="H75">
        <v>0.36499999999999999</v>
      </c>
      <c r="I75">
        <v>0.69948989152908303</v>
      </c>
      <c r="J75">
        <v>0.69658011198043801</v>
      </c>
      <c r="K75">
        <v>0.69459068775177002</v>
      </c>
      <c r="L75">
        <v>0.71013188362121604</v>
      </c>
      <c r="M75">
        <v>0.71046638488769498</v>
      </c>
      <c r="N75">
        <v>0.66937398910522505</v>
      </c>
      <c r="O75">
        <v>0.690698802471161</v>
      </c>
      <c r="P75">
        <v>0.70821267366409302</v>
      </c>
      <c r="Q75">
        <v>0.72036010026931796</v>
      </c>
      <c r="R75">
        <v>0.67103511095046997</v>
      </c>
      <c r="S75">
        <f t="shared" si="2"/>
        <v>0.69709396362304688</v>
      </c>
    </row>
    <row r="76" spans="8:19" x14ac:dyDescent="0.75">
      <c r="H76">
        <v>0.37</v>
      </c>
      <c r="I76">
        <v>0.66052865982055697</v>
      </c>
      <c r="J76">
        <v>0.690610110759735</v>
      </c>
      <c r="K76">
        <v>0.724861919879913</v>
      </c>
      <c r="L76">
        <v>0.74868559837341297</v>
      </c>
      <c r="M76">
        <v>0.71410459280014005</v>
      </c>
      <c r="N76">
        <v>0.69224268198013295</v>
      </c>
      <c r="O76">
        <v>0.688443243503571</v>
      </c>
      <c r="P76">
        <v>0.70393764972686801</v>
      </c>
      <c r="Q76">
        <v>0.73193216323852495</v>
      </c>
      <c r="R76">
        <v>0.68345689773559604</v>
      </c>
      <c r="S76">
        <f t="shared" si="2"/>
        <v>0.70388035178184505</v>
      </c>
    </row>
    <row r="77" spans="8:19" x14ac:dyDescent="0.75">
      <c r="H77">
        <v>0.375</v>
      </c>
      <c r="I77">
        <v>0.65927702188491799</v>
      </c>
      <c r="J77">
        <v>0.66868400573730502</v>
      </c>
      <c r="K77">
        <v>0.660214424133301</v>
      </c>
      <c r="L77">
        <v>0.69146317243576105</v>
      </c>
      <c r="M77">
        <v>0.665005743503571</v>
      </c>
      <c r="N77">
        <v>0.64303642511367798</v>
      </c>
      <c r="O77">
        <v>0.66510236263275102</v>
      </c>
      <c r="P77">
        <v>0.71146273612976096</v>
      </c>
      <c r="Q77">
        <v>0.68360006809234597</v>
      </c>
      <c r="R77">
        <v>0.69030731916427601</v>
      </c>
      <c r="S77">
        <f t="shared" si="2"/>
        <v>0.67381532788276677</v>
      </c>
    </row>
    <row r="78" spans="8:19" x14ac:dyDescent="0.75">
      <c r="H78">
        <v>0.38</v>
      </c>
      <c r="I78">
        <v>0.65757387876510598</v>
      </c>
      <c r="J78">
        <v>0.66598474979400601</v>
      </c>
      <c r="K78">
        <v>0.64972198009491</v>
      </c>
      <c r="L78">
        <v>0.64019536972045898</v>
      </c>
      <c r="M78">
        <v>0.59567511081695601</v>
      </c>
      <c r="N78">
        <v>0.68573623895645097</v>
      </c>
      <c r="O78">
        <v>0.68540304899215698</v>
      </c>
      <c r="P78">
        <v>0.67345261573791504</v>
      </c>
      <c r="Q78">
        <v>0.66530877351760898</v>
      </c>
      <c r="R78">
        <v>0.65597993135452304</v>
      </c>
      <c r="S78">
        <f t="shared" si="2"/>
        <v>0.65750316977500911</v>
      </c>
    </row>
    <row r="79" spans="8:19" x14ac:dyDescent="0.75">
      <c r="H79">
        <v>0.38500000000000001</v>
      </c>
      <c r="I79">
        <v>0.67060393095016502</v>
      </c>
      <c r="J79">
        <v>0.66554230451583896</v>
      </c>
      <c r="K79">
        <v>0.61038082838058505</v>
      </c>
      <c r="L79">
        <v>0.64989262819290206</v>
      </c>
      <c r="M79">
        <v>0.642225682735443</v>
      </c>
      <c r="N79">
        <v>0.66573417186737105</v>
      </c>
      <c r="O79">
        <v>0.68506330251693703</v>
      </c>
      <c r="P79">
        <v>0.65952152013778698</v>
      </c>
      <c r="Q79">
        <v>0.67152011394500699</v>
      </c>
      <c r="R79">
        <v>0.66830301284789995</v>
      </c>
      <c r="S79">
        <f t="shared" si="2"/>
        <v>0.65887874960899373</v>
      </c>
    </row>
    <row r="80" spans="8:19" x14ac:dyDescent="0.75">
      <c r="H80">
        <v>0.39</v>
      </c>
      <c r="I80">
        <v>0.62094455957412698</v>
      </c>
      <c r="J80">
        <v>0.64824092388153098</v>
      </c>
      <c r="K80">
        <v>0.63292866945266701</v>
      </c>
      <c r="L80">
        <v>0.61916369199752797</v>
      </c>
      <c r="M80">
        <v>0.62076890468597401</v>
      </c>
      <c r="N80">
        <v>0.69897019863128695</v>
      </c>
      <c r="O80">
        <v>0.67276352643966697</v>
      </c>
      <c r="P80">
        <v>0.67112767696380604</v>
      </c>
      <c r="Q80">
        <v>0.70359241962432895</v>
      </c>
      <c r="R80">
        <v>0.599182069301605</v>
      </c>
      <c r="S80">
        <f t="shared" si="2"/>
        <v>0.64876826405525212</v>
      </c>
    </row>
    <row r="81" spans="8:19" x14ac:dyDescent="0.75">
      <c r="H81">
        <v>0.39500000000000002</v>
      </c>
      <c r="I81">
        <v>0.59951353073120095</v>
      </c>
      <c r="J81">
        <v>0.67442053556442305</v>
      </c>
      <c r="K81">
        <v>0.61402422189712502</v>
      </c>
      <c r="L81">
        <v>0.67374402284622203</v>
      </c>
      <c r="M81">
        <v>0.61906230449676503</v>
      </c>
      <c r="N81">
        <v>0.65750336647033703</v>
      </c>
      <c r="O81">
        <v>0.68995463848114003</v>
      </c>
      <c r="P81">
        <v>0.61782318353652999</v>
      </c>
      <c r="Q81">
        <v>0.64685791730880704</v>
      </c>
      <c r="R81">
        <v>0.70892858505249001</v>
      </c>
      <c r="S81">
        <f t="shared" si="2"/>
        <v>0.65018323063850403</v>
      </c>
    </row>
    <row r="82" spans="8:19" x14ac:dyDescent="0.75">
      <c r="H82">
        <v>0.4</v>
      </c>
      <c r="I82">
        <v>0.65155094861984297</v>
      </c>
      <c r="J82">
        <v>0.59143877029418901</v>
      </c>
      <c r="K82">
        <v>0.59048998355865501</v>
      </c>
      <c r="L82">
        <v>0.59269374608993497</v>
      </c>
      <c r="M82">
        <v>0.64402663707733199</v>
      </c>
      <c r="N82">
        <v>0.68570673465728804</v>
      </c>
      <c r="O82">
        <v>0.61032140254974399</v>
      </c>
      <c r="P82">
        <v>0.63368624448776201</v>
      </c>
      <c r="Q82">
        <v>0.63531708717346203</v>
      </c>
      <c r="R82">
        <v>0.67271500825882002</v>
      </c>
      <c r="S82">
        <f t="shared" si="2"/>
        <v>0.63079465627670284</v>
      </c>
    </row>
    <row r="83" spans="8:19" x14ac:dyDescent="0.75">
      <c r="H83">
        <v>0.40500000000000003</v>
      </c>
      <c r="I83">
        <v>0.60340386629104603</v>
      </c>
      <c r="J83">
        <v>0.58159124851226796</v>
      </c>
      <c r="K83">
        <v>0.61853086948394798</v>
      </c>
      <c r="L83">
        <v>0.64786994457244895</v>
      </c>
      <c r="M83">
        <v>0.52894586324691795</v>
      </c>
      <c r="N83">
        <v>0.66037607192993197</v>
      </c>
      <c r="O83">
        <v>0.62794548273086503</v>
      </c>
      <c r="P83">
        <v>0.64539533853530895</v>
      </c>
      <c r="Q83">
        <v>0.61796230077743497</v>
      </c>
      <c r="R83">
        <v>0.64392679929733299</v>
      </c>
      <c r="S83">
        <f t="shared" si="2"/>
        <v>0.61759477853775024</v>
      </c>
    </row>
    <row r="84" spans="8:19" x14ac:dyDescent="0.75">
      <c r="H84">
        <v>0.41</v>
      </c>
      <c r="I84">
        <v>0.61741101741790805</v>
      </c>
      <c r="J84">
        <v>0.57056397199630704</v>
      </c>
      <c r="K84">
        <v>0.61230415105819702</v>
      </c>
      <c r="L84">
        <v>0.62809967994689897</v>
      </c>
      <c r="M84">
        <v>0.65314733982086204</v>
      </c>
      <c r="N84">
        <v>0.65699476003646895</v>
      </c>
      <c r="O84">
        <v>0.624001204967499</v>
      </c>
      <c r="P84">
        <v>0.63611459732055697</v>
      </c>
      <c r="Q84">
        <v>0.62436205148696899</v>
      </c>
      <c r="R84">
        <v>0.62745380401611295</v>
      </c>
      <c r="S84">
        <f t="shared" si="2"/>
        <v>0.625045257806778</v>
      </c>
    </row>
    <row r="85" spans="8:19" x14ac:dyDescent="0.75">
      <c r="H85">
        <v>0.41499999999999998</v>
      </c>
      <c r="I85">
        <v>0.63526839017867998</v>
      </c>
      <c r="J85">
        <v>0.64848709106445301</v>
      </c>
      <c r="K85">
        <v>0.59466540813446001</v>
      </c>
      <c r="L85">
        <v>0.64092618227005005</v>
      </c>
      <c r="M85">
        <v>0.57444405555725098</v>
      </c>
      <c r="N85">
        <v>0.58977067470550504</v>
      </c>
      <c r="O85">
        <v>0.60718137025833097</v>
      </c>
      <c r="P85">
        <v>0.602971792221069</v>
      </c>
      <c r="Q85">
        <v>0.64788609743118297</v>
      </c>
      <c r="R85">
        <v>0.59738057851791404</v>
      </c>
      <c r="S85">
        <f t="shared" si="2"/>
        <v>0.61389816403388964</v>
      </c>
    </row>
    <row r="86" spans="8:19" x14ac:dyDescent="0.75">
      <c r="H86">
        <v>0.42</v>
      </c>
      <c r="I86">
        <v>0.59203934669494596</v>
      </c>
      <c r="J86">
        <v>0.64783036708831798</v>
      </c>
      <c r="K86">
        <v>0.55326914787292503</v>
      </c>
      <c r="L86">
        <v>0.560685634613037</v>
      </c>
      <c r="M86">
        <v>0.56520599126815796</v>
      </c>
      <c r="N86">
        <v>0.60859853029251099</v>
      </c>
      <c r="O86">
        <v>0.59466069936752297</v>
      </c>
      <c r="P86">
        <v>0.63319623470306396</v>
      </c>
      <c r="Q86">
        <v>0.59684640169143699</v>
      </c>
      <c r="R86">
        <v>0.64703512191772505</v>
      </c>
      <c r="S86">
        <f t="shared" si="2"/>
        <v>0.59993674755096438</v>
      </c>
    </row>
    <row r="87" spans="8:19" x14ac:dyDescent="0.75">
      <c r="H87">
        <v>0.42499999999999999</v>
      </c>
      <c r="I87">
        <v>0.61382943391799905</v>
      </c>
      <c r="J87">
        <v>0.51532679796218905</v>
      </c>
      <c r="K87">
        <v>0.59794175624847401</v>
      </c>
      <c r="L87">
        <v>0.56883436441421498</v>
      </c>
      <c r="M87">
        <v>0.58842724561691295</v>
      </c>
      <c r="N87">
        <v>0.61090606451034501</v>
      </c>
      <c r="O87">
        <v>0.60830211639404297</v>
      </c>
      <c r="P87">
        <v>0.624062359333038</v>
      </c>
      <c r="Q87">
        <v>0.59823876619339</v>
      </c>
      <c r="R87">
        <v>0.57728868722915605</v>
      </c>
      <c r="S87">
        <f t="shared" si="2"/>
        <v>0.59031575918197632</v>
      </c>
    </row>
    <row r="88" spans="8:19" x14ac:dyDescent="0.75">
      <c r="H88">
        <v>0.43</v>
      </c>
      <c r="I88">
        <v>0.58480221033096302</v>
      </c>
      <c r="J88">
        <v>0.60093736648559604</v>
      </c>
      <c r="K88">
        <v>0.60472053289413497</v>
      </c>
      <c r="L88">
        <v>0.62114703655242898</v>
      </c>
      <c r="M88">
        <v>0.57666087150573697</v>
      </c>
      <c r="N88">
        <v>0.60906314849853505</v>
      </c>
      <c r="O88">
        <v>0.58590656518936202</v>
      </c>
      <c r="P88">
        <v>0.59789383411407504</v>
      </c>
      <c r="Q88">
        <v>0.58972954750061002</v>
      </c>
      <c r="R88">
        <v>0.65716117620468095</v>
      </c>
      <c r="S88">
        <f t="shared" si="2"/>
        <v>0.60280222892761226</v>
      </c>
    </row>
    <row r="89" spans="8:19" x14ac:dyDescent="0.75">
      <c r="H89">
        <v>0.435</v>
      </c>
      <c r="I89">
        <v>0.59973436594009399</v>
      </c>
      <c r="J89">
        <v>0.568994760513306</v>
      </c>
      <c r="K89">
        <v>0.59967982769012496</v>
      </c>
      <c r="L89">
        <v>0.59755569696426403</v>
      </c>
      <c r="M89">
        <v>0.54261380434036299</v>
      </c>
      <c r="N89">
        <v>0.613553047180176</v>
      </c>
      <c r="O89">
        <v>0.58425599336624101</v>
      </c>
      <c r="P89">
        <v>0.62042528390884399</v>
      </c>
      <c r="Q89">
        <v>0.57885062694549605</v>
      </c>
      <c r="R89">
        <v>0.62283205986022905</v>
      </c>
      <c r="S89">
        <f t="shared" si="2"/>
        <v>0.59284954667091383</v>
      </c>
    </row>
    <row r="90" spans="8:19" x14ac:dyDescent="0.75">
      <c r="H90">
        <v>0.44</v>
      </c>
      <c r="I90">
        <v>0.56223428249359098</v>
      </c>
      <c r="J90">
        <v>0.58384639024734497</v>
      </c>
      <c r="K90">
        <v>0.55861580371856701</v>
      </c>
      <c r="L90">
        <v>0.57689839601516701</v>
      </c>
      <c r="M90">
        <v>0.55572742223739602</v>
      </c>
      <c r="N90">
        <v>0.59778058528900102</v>
      </c>
      <c r="O90">
        <v>0.47500264644622803</v>
      </c>
      <c r="P90">
        <v>0.56699520349502597</v>
      </c>
      <c r="Q90">
        <v>0.61402869224548295</v>
      </c>
      <c r="R90">
        <v>0.582502961158752</v>
      </c>
      <c r="S90">
        <f t="shared" si="2"/>
        <v>0.56736323833465563</v>
      </c>
    </row>
    <row r="91" spans="8:19" x14ac:dyDescent="0.75">
      <c r="H91">
        <v>0.44500000000000001</v>
      </c>
      <c r="I91">
        <v>0.55499744415283203</v>
      </c>
      <c r="J91">
        <v>0.57127416133880604</v>
      </c>
      <c r="K91">
        <v>0.50206226110458396</v>
      </c>
      <c r="L91">
        <v>0.61378175020217896</v>
      </c>
      <c r="M91">
        <v>0.51076835393905595</v>
      </c>
      <c r="N91">
        <v>0.57807296514511097</v>
      </c>
      <c r="O91">
        <v>0.52861624956131004</v>
      </c>
      <c r="P91">
        <v>0.56005012989044201</v>
      </c>
      <c r="Q91">
        <v>0.56930357217788696</v>
      </c>
      <c r="R91">
        <v>0.59159952402114901</v>
      </c>
      <c r="S91">
        <f t="shared" si="2"/>
        <v>0.55805264115333553</v>
      </c>
    </row>
    <row r="92" spans="8:19" x14ac:dyDescent="0.75">
      <c r="H92">
        <v>0.45</v>
      </c>
      <c r="I92">
        <v>0.534959256649017</v>
      </c>
      <c r="J92">
        <v>0.52213525772094704</v>
      </c>
      <c r="K92">
        <v>0.54041779041290305</v>
      </c>
      <c r="L92">
        <v>0.57519698143005404</v>
      </c>
      <c r="M92">
        <v>0.57369256019592296</v>
      </c>
      <c r="N92">
        <v>0.59627932310104403</v>
      </c>
      <c r="O92">
        <v>0.57469981908798196</v>
      </c>
      <c r="P92">
        <v>0.588414967060089</v>
      </c>
      <c r="Q92">
        <v>0.54560482501983598</v>
      </c>
      <c r="R92">
        <v>0.57041460275650002</v>
      </c>
      <c r="S92">
        <f t="shared" si="2"/>
        <v>0.56218153834342954</v>
      </c>
    </row>
    <row r="93" spans="8:19" x14ac:dyDescent="0.75">
      <c r="H93">
        <v>0.45500000000000002</v>
      </c>
      <c r="I93">
        <v>0.53844571113586404</v>
      </c>
      <c r="J93">
        <v>0.57089126110076904</v>
      </c>
      <c r="K93">
        <v>0.55826413631439198</v>
      </c>
      <c r="L93">
        <v>0.54915666580200195</v>
      </c>
      <c r="M93">
        <v>0.56992822885513295</v>
      </c>
      <c r="N93">
        <v>0.55444324016571001</v>
      </c>
      <c r="O93">
        <v>0.50348114967346203</v>
      </c>
      <c r="P93">
        <v>0.551144659519196</v>
      </c>
      <c r="Q93">
        <v>0.51906210184097301</v>
      </c>
      <c r="R93">
        <v>0.52716499567031905</v>
      </c>
      <c r="S93">
        <f t="shared" si="2"/>
        <v>0.54419821500778198</v>
      </c>
    </row>
    <row r="94" spans="8:19" x14ac:dyDescent="0.75">
      <c r="H94">
        <v>0.46</v>
      </c>
      <c r="I94">
        <v>0.57100713253021196</v>
      </c>
      <c r="J94">
        <v>0.51954567432403598</v>
      </c>
      <c r="K94">
        <v>0.55444461107253995</v>
      </c>
      <c r="L94">
        <v>0.50554966926574696</v>
      </c>
      <c r="M94">
        <v>0.55203264951705899</v>
      </c>
      <c r="N94">
        <v>0.55795133113861095</v>
      </c>
      <c r="O94">
        <v>0.52430546283721902</v>
      </c>
      <c r="P94">
        <v>0.52685564756393399</v>
      </c>
      <c r="Q94">
        <v>0.51600110530853305</v>
      </c>
      <c r="R94">
        <v>0.56993687152862504</v>
      </c>
      <c r="S94">
        <f t="shared" si="2"/>
        <v>0.53976301550865158</v>
      </c>
    </row>
    <row r="95" spans="8:19" x14ac:dyDescent="0.75">
      <c r="H95">
        <v>0.46500000000000002</v>
      </c>
      <c r="I95">
        <v>0.46870458126068099</v>
      </c>
      <c r="J95">
        <v>0.52974170446395896</v>
      </c>
      <c r="K95">
        <v>0.47903877496719399</v>
      </c>
      <c r="L95">
        <v>0.54309749603271495</v>
      </c>
      <c r="M95">
        <v>0.51868408918380704</v>
      </c>
      <c r="N95">
        <v>0.54433268308639504</v>
      </c>
      <c r="O95">
        <v>0.51564407348632801</v>
      </c>
      <c r="P95">
        <v>0.52183759212493896</v>
      </c>
      <c r="Q95">
        <v>0.54241412878036499</v>
      </c>
      <c r="R95">
        <v>0.56433606147766102</v>
      </c>
      <c r="S95">
        <f t="shared" si="2"/>
        <v>0.52278311848640446</v>
      </c>
    </row>
    <row r="96" spans="8:19" x14ac:dyDescent="0.75">
      <c r="H96">
        <v>0.47</v>
      </c>
      <c r="I96">
        <v>0.570903539657593</v>
      </c>
      <c r="J96">
        <v>0.533441722393036</v>
      </c>
      <c r="K96">
        <v>0.471506237983704</v>
      </c>
      <c r="L96">
        <v>0.51201987266540505</v>
      </c>
      <c r="M96">
        <v>0.49930757284164401</v>
      </c>
      <c r="N96">
        <v>0.573242127895355</v>
      </c>
      <c r="O96">
        <v>0.50945180654525801</v>
      </c>
      <c r="P96">
        <v>0.549446702003479</v>
      </c>
      <c r="Q96">
        <v>0.48992267251014698</v>
      </c>
      <c r="R96">
        <v>0.51749318838119496</v>
      </c>
      <c r="S96">
        <f t="shared" si="2"/>
        <v>0.52267354428768154</v>
      </c>
    </row>
    <row r="97" spans="8:19" x14ac:dyDescent="0.75">
      <c r="H97">
        <v>0.47499999999999998</v>
      </c>
      <c r="I97">
        <v>0.513880014419556</v>
      </c>
      <c r="J97">
        <v>0.52104091644287098</v>
      </c>
      <c r="K97">
        <v>0.53166413307189897</v>
      </c>
      <c r="L97">
        <v>0.557231545448303</v>
      </c>
      <c r="M97">
        <v>0.44548678398132302</v>
      </c>
      <c r="N97">
        <v>0.49118235707282998</v>
      </c>
      <c r="O97">
        <v>0.51212412118911699</v>
      </c>
      <c r="P97">
        <v>0.52679616212844804</v>
      </c>
      <c r="Q97">
        <v>0.53143268823623702</v>
      </c>
      <c r="R97">
        <v>0.57068634033203103</v>
      </c>
      <c r="S97">
        <f t="shared" si="2"/>
        <v>0.5201525062322615</v>
      </c>
    </row>
    <row r="98" spans="8:19" x14ac:dyDescent="0.75">
      <c r="H98">
        <v>0.48</v>
      </c>
      <c r="I98">
        <v>0.50946485996246305</v>
      </c>
      <c r="J98">
        <v>0.419275343418121</v>
      </c>
      <c r="K98">
        <v>0.47949057817459101</v>
      </c>
      <c r="L98">
        <v>0.51505947113037098</v>
      </c>
      <c r="M98">
        <v>0.50967925786972001</v>
      </c>
      <c r="N98">
        <v>0.556401968002319</v>
      </c>
      <c r="O98">
        <v>0.49531656503677401</v>
      </c>
      <c r="P98">
        <v>0.45952966809272799</v>
      </c>
      <c r="Q98">
        <v>0.51453608274459794</v>
      </c>
      <c r="R98">
        <v>0.543113112449646</v>
      </c>
      <c r="S98">
        <f t="shared" si="2"/>
        <v>0.50018669068813304</v>
      </c>
    </row>
    <row r="99" spans="8:19" x14ac:dyDescent="0.75">
      <c r="H99">
        <v>0.48499999999999999</v>
      </c>
      <c r="I99">
        <v>0.533497095108032</v>
      </c>
      <c r="J99">
        <v>0.460913866758347</v>
      </c>
      <c r="K99">
        <v>0.491994708776474</v>
      </c>
      <c r="L99">
        <v>0.54659372568130504</v>
      </c>
      <c r="M99">
        <v>0.48230549693107599</v>
      </c>
      <c r="N99">
        <v>0.45720252394676197</v>
      </c>
      <c r="O99">
        <v>0.49227121472358698</v>
      </c>
      <c r="P99">
        <v>0.51302659511566195</v>
      </c>
      <c r="Q99">
        <v>0.51116698980331399</v>
      </c>
      <c r="R99">
        <v>0.42431116104125999</v>
      </c>
      <c r="S99">
        <f t="shared" si="2"/>
        <v>0.49132833778858193</v>
      </c>
    </row>
    <row r="100" spans="8:19" x14ac:dyDescent="0.75">
      <c r="H100">
        <v>0.49</v>
      </c>
      <c r="I100">
        <v>0.46000233292579701</v>
      </c>
      <c r="J100">
        <v>0.52687233686447099</v>
      </c>
      <c r="K100">
        <v>0.49271064996719399</v>
      </c>
      <c r="L100">
        <v>0.58063387870788596</v>
      </c>
      <c r="M100">
        <v>0.52267807722091697</v>
      </c>
      <c r="N100">
        <v>0.520588219165802</v>
      </c>
      <c r="O100">
        <v>0.48593741655349698</v>
      </c>
      <c r="P100">
        <v>0.47937384247779802</v>
      </c>
      <c r="Q100">
        <v>0.53705364465713501</v>
      </c>
      <c r="R100">
        <v>0.47023084759712203</v>
      </c>
      <c r="S100">
        <f t="shared" si="2"/>
        <v>0.50760812461376192</v>
      </c>
    </row>
    <row r="101" spans="8:19" x14ac:dyDescent="0.75">
      <c r="H101">
        <v>0.495</v>
      </c>
      <c r="I101">
        <v>0.40693709254264798</v>
      </c>
      <c r="J101">
        <v>0.48236095905303999</v>
      </c>
      <c r="K101">
        <v>0.44498133659362799</v>
      </c>
      <c r="L101">
        <v>0.50319963693618797</v>
      </c>
      <c r="M101">
        <v>0.44767704606056202</v>
      </c>
      <c r="N101">
        <v>0.45841133594512901</v>
      </c>
      <c r="O101">
        <v>0.49036821722984297</v>
      </c>
      <c r="P101">
        <v>0.44058701395988498</v>
      </c>
      <c r="Q101">
        <v>0.43689492344856301</v>
      </c>
      <c r="R101">
        <v>0.51981163024902299</v>
      </c>
      <c r="S101">
        <f t="shared" si="2"/>
        <v>0.46312291920185089</v>
      </c>
    </row>
    <row r="102" spans="8:19" x14ac:dyDescent="0.75">
      <c r="H102">
        <v>0.5</v>
      </c>
      <c r="I102">
        <v>0.44370013475418102</v>
      </c>
      <c r="J102">
        <v>0.47421509027481101</v>
      </c>
      <c r="K102">
        <v>0.491369098424912</v>
      </c>
      <c r="L102">
        <v>0.49902251362800598</v>
      </c>
      <c r="M102">
        <v>0.45288160443306003</v>
      </c>
      <c r="N102">
        <v>0.529718518257141</v>
      </c>
      <c r="O102">
        <v>0.54547291994094804</v>
      </c>
      <c r="P102">
        <v>0.50260448455810502</v>
      </c>
      <c r="Q102">
        <v>0.48691236972808799</v>
      </c>
      <c r="R102">
        <v>0.44203573465347301</v>
      </c>
      <c r="S102">
        <f t="shared" si="2"/>
        <v>0.48679324686527253</v>
      </c>
    </row>
    <row r="103" spans="8:19" x14ac:dyDescent="0.75">
      <c r="H103">
        <v>0.505</v>
      </c>
      <c r="I103">
        <v>0.47992253303527799</v>
      </c>
      <c r="J103">
        <v>0.45354554057121299</v>
      </c>
      <c r="K103">
        <v>0.56770849227905296</v>
      </c>
      <c r="L103">
        <v>0.46673211455345198</v>
      </c>
      <c r="M103">
        <v>0.51572740077972401</v>
      </c>
      <c r="N103">
        <v>0.505626320838928</v>
      </c>
      <c r="O103">
        <v>0.46611821651458701</v>
      </c>
      <c r="P103">
        <v>0.43094384670257602</v>
      </c>
      <c r="Q103">
        <v>0.483908802270889</v>
      </c>
      <c r="R103">
        <v>0.49311062693595897</v>
      </c>
      <c r="S103">
        <f t="shared" si="2"/>
        <v>0.48633438944816587</v>
      </c>
    </row>
    <row r="104" spans="8:19" x14ac:dyDescent="0.75">
      <c r="H104">
        <v>0.51</v>
      </c>
      <c r="I104">
        <v>0.43538346886634799</v>
      </c>
      <c r="J104">
        <v>0.49771443009376498</v>
      </c>
      <c r="K104">
        <v>0.41293111443519598</v>
      </c>
      <c r="L104">
        <v>0.49925026297569303</v>
      </c>
      <c r="M104">
        <v>0.40022602677345298</v>
      </c>
      <c r="N104">
        <v>0.51179677248001099</v>
      </c>
      <c r="O104">
        <v>0.46418669819831798</v>
      </c>
      <c r="P104">
        <v>0.42266654968261702</v>
      </c>
      <c r="Q104">
        <v>0.48231273889541598</v>
      </c>
      <c r="R104">
        <v>0.47300907969474798</v>
      </c>
      <c r="S104">
        <f t="shared" si="2"/>
        <v>0.45994771420955649</v>
      </c>
    </row>
    <row r="105" spans="8:19" x14ac:dyDescent="0.75">
      <c r="H105">
        <v>0.51500000000000001</v>
      </c>
      <c r="I105">
        <v>0.491287231445313</v>
      </c>
      <c r="J105">
        <v>0.49084097146987898</v>
      </c>
      <c r="K105">
        <v>0.51008260250091597</v>
      </c>
      <c r="L105">
        <v>0.40492412447929399</v>
      </c>
      <c r="M105">
        <v>0.47329238057136502</v>
      </c>
      <c r="N105">
        <v>0.48440524935722401</v>
      </c>
      <c r="O105">
        <v>0.45343774557113598</v>
      </c>
      <c r="P105">
        <v>0.481317698955536</v>
      </c>
      <c r="Q105">
        <v>0.50000905990600597</v>
      </c>
      <c r="R105">
        <v>0.50069248676300004</v>
      </c>
      <c r="S105">
        <f t="shared" si="2"/>
        <v>0.47902895510196686</v>
      </c>
    </row>
    <row r="106" spans="8:19" x14ac:dyDescent="0.75">
      <c r="H106">
        <v>0.52</v>
      </c>
      <c r="I106">
        <v>0.49383845925331099</v>
      </c>
      <c r="J106">
        <v>0.45131829380989102</v>
      </c>
      <c r="K106">
        <v>0.43047088384628301</v>
      </c>
      <c r="L106">
        <v>0.46774929761886602</v>
      </c>
      <c r="M106">
        <v>0.41138473153114302</v>
      </c>
      <c r="N106">
        <v>0.47163724899291998</v>
      </c>
      <c r="O106">
        <v>0.48586517572402999</v>
      </c>
      <c r="P106">
        <v>0.47980219125747697</v>
      </c>
      <c r="Q106">
        <v>0.45175117254257202</v>
      </c>
      <c r="R106">
        <v>0.47464022040367099</v>
      </c>
      <c r="S106">
        <f t="shared" si="2"/>
        <v>0.46184576749801637</v>
      </c>
    </row>
    <row r="107" spans="8:19" x14ac:dyDescent="0.75">
      <c r="H107">
        <v>0.52500000000000002</v>
      </c>
      <c r="I107">
        <v>0.51166200637817405</v>
      </c>
      <c r="J107">
        <v>0.44383832812309298</v>
      </c>
      <c r="K107">
        <v>0.41106545925140398</v>
      </c>
      <c r="L107">
        <v>0.53438651561737105</v>
      </c>
      <c r="M107">
        <v>0.43817263841629001</v>
      </c>
      <c r="N107">
        <v>0.45741772651672402</v>
      </c>
      <c r="O107">
        <v>0.51998835802078203</v>
      </c>
      <c r="P107">
        <v>0.46462520956993097</v>
      </c>
      <c r="Q107">
        <v>0.42105621099472001</v>
      </c>
      <c r="R107">
        <v>0.48947495222091703</v>
      </c>
      <c r="S107">
        <f t="shared" si="2"/>
        <v>0.46916874051094054</v>
      </c>
    </row>
    <row r="108" spans="8:19" x14ac:dyDescent="0.75">
      <c r="H108">
        <v>0.53</v>
      </c>
      <c r="I108">
        <v>0.41007092595100397</v>
      </c>
      <c r="J108">
        <v>0.42461690306663502</v>
      </c>
      <c r="K108">
        <v>0.477917641401291</v>
      </c>
      <c r="L108">
        <v>0.47305589914321899</v>
      </c>
      <c r="M108">
        <v>0.462202578783035</v>
      </c>
      <c r="N108">
        <v>0.44010177254676802</v>
      </c>
      <c r="O108">
        <v>0.50815761089324996</v>
      </c>
      <c r="P108">
        <v>0.42775890231132502</v>
      </c>
      <c r="Q108">
        <v>0.50654786825180098</v>
      </c>
      <c r="R108">
        <v>0.468426734209061</v>
      </c>
      <c r="S108">
        <f t="shared" si="2"/>
        <v>0.45988568365573884</v>
      </c>
    </row>
    <row r="109" spans="8:19" x14ac:dyDescent="0.75">
      <c r="H109">
        <v>0.53500000000000003</v>
      </c>
      <c r="I109">
        <v>0.44779095053672802</v>
      </c>
      <c r="J109">
        <v>0.47922322154045099</v>
      </c>
      <c r="K109">
        <v>0.50282019376754805</v>
      </c>
      <c r="L109">
        <v>0.423493713140488</v>
      </c>
      <c r="M109">
        <v>0.42237976193428001</v>
      </c>
      <c r="N109">
        <v>0.34480717778205899</v>
      </c>
      <c r="O109">
        <v>0.43101143836975098</v>
      </c>
      <c r="P109">
        <v>0.45308497548103299</v>
      </c>
      <c r="Q109">
        <v>0.472603648900986</v>
      </c>
      <c r="R109">
        <v>0.43835145235061601</v>
      </c>
      <c r="S109">
        <f t="shared" si="2"/>
        <v>0.44155665338039396</v>
      </c>
    </row>
    <row r="110" spans="8:19" x14ac:dyDescent="0.75">
      <c r="H110">
        <v>0.54</v>
      </c>
      <c r="I110">
        <v>0.35862851142883301</v>
      </c>
      <c r="J110">
        <v>0.44219186902046198</v>
      </c>
      <c r="K110">
        <v>0.43016722798347501</v>
      </c>
      <c r="L110">
        <v>0.452503502368927</v>
      </c>
      <c r="M110">
        <v>0.47178149223327598</v>
      </c>
      <c r="N110">
        <v>0.38559159636497498</v>
      </c>
      <c r="O110">
        <v>0.50357902050018299</v>
      </c>
      <c r="P110">
        <v>0.46613496541976901</v>
      </c>
      <c r="Q110">
        <v>0.375326037406921</v>
      </c>
      <c r="R110">
        <v>0.41072756052017201</v>
      </c>
      <c r="S110">
        <f t="shared" si="2"/>
        <v>0.4296631783246993</v>
      </c>
    </row>
    <row r="111" spans="8:19" x14ac:dyDescent="0.75">
      <c r="H111">
        <v>0.54500000000000004</v>
      </c>
      <c r="I111">
        <v>0.35085979104042098</v>
      </c>
      <c r="J111">
        <v>0.39258211851120001</v>
      </c>
      <c r="K111">
        <v>0.43618804216384899</v>
      </c>
      <c r="L111">
        <v>0.437842726707459</v>
      </c>
      <c r="M111">
        <v>0.423583984375</v>
      </c>
      <c r="N111">
        <v>0.482620269060135</v>
      </c>
      <c r="O111">
        <v>0.46985709667205799</v>
      </c>
      <c r="P111">
        <v>0.43099957704544101</v>
      </c>
      <c r="Q111">
        <v>0.43167239427566501</v>
      </c>
      <c r="R111">
        <v>0.47492119669914201</v>
      </c>
      <c r="S111">
        <f t="shared" si="2"/>
        <v>0.43311271965503695</v>
      </c>
    </row>
    <row r="112" spans="8:19" x14ac:dyDescent="0.75">
      <c r="H112">
        <v>0.55000000000000004</v>
      </c>
      <c r="I112">
        <v>0.41973719000816301</v>
      </c>
      <c r="J112">
        <v>0.45370092988014199</v>
      </c>
      <c r="K112">
        <v>0.50110292434692405</v>
      </c>
      <c r="L112">
        <v>0.41251865029335</v>
      </c>
      <c r="M112">
        <v>0.48279947042465199</v>
      </c>
      <c r="N112">
        <v>0.45842912793159502</v>
      </c>
      <c r="O112">
        <v>0.49302020668983498</v>
      </c>
      <c r="P112">
        <v>0.48964688181877097</v>
      </c>
      <c r="Q112">
        <v>0.44866409897804299</v>
      </c>
      <c r="R112">
        <v>0.46135252714157099</v>
      </c>
      <c r="S112">
        <f t="shared" si="2"/>
        <v>0.46209720075130456</v>
      </c>
    </row>
    <row r="113" spans="8:19" x14ac:dyDescent="0.75">
      <c r="H113">
        <v>0.55500000000000005</v>
      </c>
      <c r="I113">
        <v>0.37846189737319902</v>
      </c>
      <c r="J113">
        <v>0.310474842786789</v>
      </c>
      <c r="K113">
        <v>0.47980746626853898</v>
      </c>
      <c r="L113">
        <v>0.411737710237503</v>
      </c>
      <c r="M113">
        <v>0.443894773721695</v>
      </c>
      <c r="N113">
        <v>0.44413948059081998</v>
      </c>
      <c r="O113">
        <v>0.42438220977783198</v>
      </c>
      <c r="P113">
        <v>0.43216893076896701</v>
      </c>
      <c r="Q113">
        <v>0.40290400385856601</v>
      </c>
      <c r="R113">
        <v>0.40034386515617398</v>
      </c>
      <c r="S113">
        <f t="shared" si="2"/>
        <v>0.41283151805400842</v>
      </c>
    </row>
    <row r="114" spans="8:19" x14ac:dyDescent="0.75">
      <c r="H114">
        <v>0.56000000000000005</v>
      </c>
      <c r="I114">
        <v>0.425753444433212</v>
      </c>
      <c r="J114">
        <v>0.39804619550705</v>
      </c>
      <c r="K114">
        <v>0.49269673228263899</v>
      </c>
      <c r="L114">
        <v>0.36860743165016202</v>
      </c>
      <c r="M114">
        <v>0.49786129593849199</v>
      </c>
      <c r="N114">
        <v>0.40779051184654203</v>
      </c>
      <c r="O114">
        <v>0.39730608463287398</v>
      </c>
      <c r="P114">
        <v>0.49900636076927202</v>
      </c>
      <c r="Q114">
        <v>0.41676920652389499</v>
      </c>
      <c r="R114">
        <v>0.36234176158905002</v>
      </c>
      <c r="S114">
        <f t="shared" si="2"/>
        <v>0.42661790251731874</v>
      </c>
    </row>
    <row r="115" spans="8:19" x14ac:dyDescent="0.75">
      <c r="H115">
        <v>0.56499999999999995</v>
      </c>
      <c r="I115">
        <v>0.40673950314521801</v>
      </c>
      <c r="J115">
        <v>0.43779340386390703</v>
      </c>
      <c r="K115">
        <v>0.44427666068077099</v>
      </c>
      <c r="L115">
        <v>0.33857399225235002</v>
      </c>
      <c r="M115">
        <v>0.432320207357407</v>
      </c>
      <c r="N115">
        <v>0.442208051681519</v>
      </c>
      <c r="O115">
        <v>0.39923149347305298</v>
      </c>
      <c r="P115">
        <v>0.463234692811966</v>
      </c>
      <c r="Q115">
        <v>0.45752981305122398</v>
      </c>
      <c r="R115">
        <v>0.42237839102745101</v>
      </c>
      <c r="S115">
        <f t="shared" si="2"/>
        <v>0.42442862093448658</v>
      </c>
    </row>
    <row r="116" spans="8:19" x14ac:dyDescent="0.75">
      <c r="H116">
        <v>0.56999999999999995</v>
      </c>
      <c r="I116">
        <v>0.406480252742767</v>
      </c>
      <c r="J116">
        <v>0.41508051753044101</v>
      </c>
      <c r="K116">
        <v>0.34228411316871599</v>
      </c>
      <c r="L116">
        <v>0.43258473277092002</v>
      </c>
      <c r="M116">
        <v>0.44756293296813998</v>
      </c>
      <c r="N116">
        <v>0.49153628945350603</v>
      </c>
      <c r="O116">
        <v>0.28597676753997803</v>
      </c>
      <c r="P116">
        <v>0.494044870138168</v>
      </c>
      <c r="Q116">
        <v>0.37782824039459201</v>
      </c>
      <c r="R116">
        <v>0.40460574626922602</v>
      </c>
      <c r="S116">
        <f t="shared" si="2"/>
        <v>0.40979844629764539</v>
      </c>
    </row>
    <row r="117" spans="8:19" x14ac:dyDescent="0.75">
      <c r="H117">
        <v>0.57499999999999996</v>
      </c>
      <c r="I117">
        <v>0.31162217259406999</v>
      </c>
      <c r="J117">
        <v>0.39645466208457902</v>
      </c>
      <c r="K117">
        <v>0.46152454614639299</v>
      </c>
      <c r="L117">
        <v>0.43705001473426802</v>
      </c>
      <c r="M117">
        <v>0.33697709441184998</v>
      </c>
      <c r="N117">
        <v>0.36199080944061302</v>
      </c>
      <c r="O117">
        <v>0.36027562618255599</v>
      </c>
      <c r="P117">
        <v>0.374648928642273</v>
      </c>
      <c r="Q117">
        <v>0.43564140796661399</v>
      </c>
      <c r="R117">
        <v>0.41274318099021901</v>
      </c>
      <c r="S117">
        <f t="shared" si="2"/>
        <v>0.38889284431934346</v>
      </c>
    </row>
    <row r="118" spans="8:19" x14ac:dyDescent="0.75">
      <c r="H118">
        <v>0.57999999999999996</v>
      </c>
      <c r="I118">
        <v>0.428484708070755</v>
      </c>
      <c r="J118">
        <v>0.43771857023239102</v>
      </c>
      <c r="K118">
        <v>0.43881842494010898</v>
      </c>
      <c r="L118">
        <v>0.40551394224166898</v>
      </c>
      <c r="M118">
        <v>0.39550000429153398</v>
      </c>
      <c r="N118">
        <v>0.45272603631019598</v>
      </c>
      <c r="O118">
        <v>0.39292874932289101</v>
      </c>
      <c r="P118">
        <v>0.492566168308258</v>
      </c>
      <c r="Q118">
        <v>0.45935928821563698</v>
      </c>
      <c r="R118">
        <v>0.39528691768646201</v>
      </c>
      <c r="S118">
        <f t="shared" si="2"/>
        <v>0.42989028096199028</v>
      </c>
    </row>
    <row r="119" spans="8:19" x14ac:dyDescent="0.75">
      <c r="H119">
        <v>0.58499999999999996</v>
      </c>
      <c r="I119">
        <v>0.31218150258064298</v>
      </c>
      <c r="J119">
        <v>0.403965443372726</v>
      </c>
      <c r="K119">
        <v>0.44010597467422502</v>
      </c>
      <c r="L119">
        <v>0.426748186349869</v>
      </c>
      <c r="M119">
        <v>0.317489624023438</v>
      </c>
      <c r="N119">
        <v>0.34703403711318997</v>
      </c>
      <c r="O119">
        <v>0.45409533381462103</v>
      </c>
      <c r="P119">
        <v>0.40932986140251199</v>
      </c>
      <c r="Q119">
        <v>0.388511091470718</v>
      </c>
      <c r="R119">
        <v>0.46028488874435403</v>
      </c>
      <c r="S119">
        <f t="shared" si="2"/>
        <v>0.39597459435462962</v>
      </c>
    </row>
    <row r="120" spans="8:19" x14ac:dyDescent="0.75">
      <c r="H120">
        <v>0.59</v>
      </c>
      <c r="I120">
        <v>0.38917610049247697</v>
      </c>
      <c r="J120">
        <v>0.40036639571189903</v>
      </c>
      <c r="K120">
        <v>0.440453350543976</v>
      </c>
      <c r="L120">
        <v>0.44732639193534901</v>
      </c>
      <c r="M120">
        <v>0.291115552186966</v>
      </c>
      <c r="N120">
        <v>0.41815638542175299</v>
      </c>
      <c r="O120">
        <v>0.46427977085113498</v>
      </c>
      <c r="P120">
        <v>0.34513470530509899</v>
      </c>
      <c r="Q120">
        <v>0.38522264361381497</v>
      </c>
      <c r="R120">
        <v>0.411927610635757</v>
      </c>
      <c r="S120">
        <f t="shared" si="2"/>
        <v>0.39931589066982254</v>
      </c>
    </row>
    <row r="121" spans="8:19" x14ac:dyDescent="0.75">
      <c r="H121">
        <v>0.59499999999999997</v>
      </c>
      <c r="I121">
        <v>0.37162843346595797</v>
      </c>
      <c r="J121">
        <v>0.50270301103591897</v>
      </c>
      <c r="K121">
        <v>0.461142897605896</v>
      </c>
      <c r="L121">
        <v>0.44787237048149098</v>
      </c>
      <c r="M121">
        <v>0.28951010107994102</v>
      </c>
      <c r="N121">
        <v>0.374012410640717</v>
      </c>
      <c r="O121">
        <v>0.40865635871887201</v>
      </c>
      <c r="P121">
        <v>0.35580676794052102</v>
      </c>
      <c r="Q121">
        <v>0.38315001130104098</v>
      </c>
      <c r="R121">
        <v>0.320574790239334</v>
      </c>
      <c r="S121">
        <f t="shared" si="2"/>
        <v>0.391505715250969</v>
      </c>
    </row>
    <row r="122" spans="8:19" x14ac:dyDescent="0.75">
      <c r="H122">
        <v>0.6</v>
      </c>
      <c r="I122">
        <v>0.43443277478218101</v>
      </c>
      <c r="J122">
        <v>0.44116565585136402</v>
      </c>
      <c r="K122">
        <v>0.38376769423484802</v>
      </c>
      <c r="L122">
        <v>0.40608948469161998</v>
      </c>
      <c r="M122">
        <v>0.36903062462806702</v>
      </c>
      <c r="N122">
        <v>0.45150783658027599</v>
      </c>
      <c r="O122">
        <v>0.381763815879822</v>
      </c>
      <c r="P122">
        <v>0.20732834935188299</v>
      </c>
      <c r="Q122">
        <v>0.35462608933448803</v>
      </c>
      <c r="R122">
        <v>0.331559509038925</v>
      </c>
      <c r="S122">
        <f t="shared" si="2"/>
        <v>0.37612718343734741</v>
      </c>
    </row>
    <row r="123" spans="8:19" x14ac:dyDescent="0.75">
      <c r="H123">
        <v>0.60499999999999998</v>
      </c>
      <c r="I123">
        <v>0.40706786513328602</v>
      </c>
      <c r="J123">
        <v>0.38293796777725198</v>
      </c>
      <c r="K123">
        <v>0.38165166974067699</v>
      </c>
      <c r="L123">
        <v>0.367026627063751</v>
      </c>
      <c r="M123">
        <v>0.39306843280792197</v>
      </c>
      <c r="N123">
        <v>0.42093807458877602</v>
      </c>
      <c r="O123">
        <v>0.41484385728836098</v>
      </c>
      <c r="P123">
        <v>0.21554411947727201</v>
      </c>
      <c r="Q123">
        <v>0.33373028039932301</v>
      </c>
      <c r="R123">
        <v>0.346287071704865</v>
      </c>
      <c r="S123">
        <f t="shared" si="2"/>
        <v>0.36630959659814849</v>
      </c>
    </row>
    <row r="124" spans="8:19" x14ac:dyDescent="0.75">
      <c r="H124">
        <v>0.61</v>
      </c>
      <c r="I124">
        <v>0.32536712288856501</v>
      </c>
      <c r="J124">
        <v>0.37291735410690302</v>
      </c>
      <c r="K124">
        <v>0.390357166528702</v>
      </c>
      <c r="L124">
        <v>0.396612077951431</v>
      </c>
      <c r="M124">
        <v>0.32927009463310197</v>
      </c>
      <c r="N124">
        <v>0.350501358509064</v>
      </c>
      <c r="O124">
        <v>0.36755838990211498</v>
      </c>
      <c r="P124">
        <v>0.206030383706093</v>
      </c>
      <c r="Q124">
        <v>0.42669764161109902</v>
      </c>
      <c r="R124">
        <v>0.39705190062522899</v>
      </c>
      <c r="S124">
        <f t="shared" si="2"/>
        <v>0.35623634904623025</v>
      </c>
    </row>
    <row r="125" spans="8:19" x14ac:dyDescent="0.75">
      <c r="H125">
        <v>0.61499999999999999</v>
      </c>
      <c r="I125">
        <v>0.36686775088310197</v>
      </c>
      <c r="J125">
        <v>0.41081121563911399</v>
      </c>
      <c r="K125">
        <v>0.334719508886337</v>
      </c>
      <c r="L125">
        <v>0.42279511690139798</v>
      </c>
      <c r="M125">
        <v>0.39762419462204002</v>
      </c>
      <c r="N125">
        <v>0.361423879861832</v>
      </c>
      <c r="O125">
        <v>0.36787793040275601</v>
      </c>
      <c r="P125">
        <v>0.20173558592796301</v>
      </c>
      <c r="Q125">
        <v>0.396606504917145</v>
      </c>
      <c r="R125">
        <v>0.39897295832634</v>
      </c>
      <c r="S125">
        <f t="shared" si="2"/>
        <v>0.36594346463680272</v>
      </c>
    </row>
    <row r="126" spans="8:19" x14ac:dyDescent="0.75">
      <c r="H126">
        <v>0.62</v>
      </c>
      <c r="I126">
        <v>0.36348325014114402</v>
      </c>
      <c r="J126">
        <v>0.30713695287704501</v>
      </c>
      <c r="K126">
        <v>0.34920915961265597</v>
      </c>
      <c r="L126">
        <v>0.39679154753684998</v>
      </c>
      <c r="M126">
        <v>0.39556705951690702</v>
      </c>
      <c r="N126">
        <v>0.35018742084503202</v>
      </c>
      <c r="O126">
        <v>0.383017867803574</v>
      </c>
      <c r="P126">
        <v>0.199234783649445</v>
      </c>
      <c r="Q126">
        <v>0.38061037659645103</v>
      </c>
      <c r="R126">
        <v>0.27117580175399802</v>
      </c>
      <c r="S126">
        <f t="shared" si="2"/>
        <v>0.33964142203331021</v>
      </c>
    </row>
    <row r="127" spans="8:19" x14ac:dyDescent="0.75">
      <c r="H127">
        <v>0.625</v>
      </c>
      <c r="I127">
        <v>0.392970740795136</v>
      </c>
      <c r="J127">
        <v>0.34313210844993602</v>
      </c>
      <c r="K127">
        <v>0.30804890394210799</v>
      </c>
      <c r="L127">
        <v>0.33168375492095897</v>
      </c>
      <c r="M127">
        <v>0.38462537527084401</v>
      </c>
      <c r="N127">
        <v>0.417831301689148</v>
      </c>
      <c r="O127">
        <v>0.340443015098572</v>
      </c>
      <c r="P127">
        <v>0.17188733816146901</v>
      </c>
      <c r="Q127">
        <v>0.417523413896561</v>
      </c>
      <c r="R127">
        <v>0.36900490522384599</v>
      </c>
      <c r="S127">
        <f t="shared" si="2"/>
        <v>0.34771508574485793</v>
      </c>
    </row>
    <row r="128" spans="8:19" x14ac:dyDescent="0.75">
      <c r="H128">
        <v>0.63</v>
      </c>
      <c r="I128">
        <v>0.3518425822258</v>
      </c>
      <c r="J128">
        <v>0.35837921500205999</v>
      </c>
      <c r="K128">
        <v>0.34280318021774298</v>
      </c>
      <c r="L128">
        <v>0.25322321057319602</v>
      </c>
      <c r="M128">
        <v>0.433066636323929</v>
      </c>
      <c r="N128">
        <v>0.35481435060501099</v>
      </c>
      <c r="O128">
        <v>0.36489084362983698</v>
      </c>
      <c r="P128">
        <v>0.16576063632965099</v>
      </c>
      <c r="Q128">
        <v>0.420578002929688</v>
      </c>
      <c r="R128">
        <v>0.33945614099502602</v>
      </c>
      <c r="S128">
        <f t="shared" si="2"/>
        <v>0.33848147988319405</v>
      </c>
    </row>
    <row r="129" spans="8:19" x14ac:dyDescent="0.75">
      <c r="H129">
        <v>0.63500000000000001</v>
      </c>
      <c r="I129">
        <v>0.37943437695503202</v>
      </c>
      <c r="J129">
        <v>0.347137540578842</v>
      </c>
      <c r="K129">
        <v>0.33935782313346902</v>
      </c>
      <c r="L129">
        <v>0.19792975485324901</v>
      </c>
      <c r="M129">
        <v>0.40156787633895902</v>
      </c>
      <c r="N129">
        <v>0.38606032729148898</v>
      </c>
      <c r="O129">
        <v>0.30227005481719998</v>
      </c>
      <c r="P129">
        <v>0.17737738788127899</v>
      </c>
      <c r="Q129">
        <v>0.28432345390319802</v>
      </c>
      <c r="R129">
        <v>0.40224924683570901</v>
      </c>
      <c r="S129">
        <f t="shared" si="2"/>
        <v>0.32177078425884259</v>
      </c>
    </row>
    <row r="130" spans="8:19" x14ac:dyDescent="0.75">
      <c r="H130">
        <v>0.64</v>
      </c>
      <c r="I130">
        <v>0.39535623788833602</v>
      </c>
      <c r="J130">
        <v>0.28114572167396501</v>
      </c>
      <c r="K130">
        <v>0.39005410671234098</v>
      </c>
      <c r="L130">
        <v>0.18729592859745001</v>
      </c>
      <c r="M130">
        <v>0.397678732872009</v>
      </c>
      <c r="N130">
        <v>0.41236990690231301</v>
      </c>
      <c r="O130">
        <v>0.31669923663139299</v>
      </c>
      <c r="P130">
        <v>0.18607203662395499</v>
      </c>
      <c r="Q130">
        <v>0.282742589712143</v>
      </c>
      <c r="R130">
        <v>0.42294833064079301</v>
      </c>
      <c r="S130">
        <f t="shared" si="2"/>
        <v>0.32723628282546979</v>
      </c>
    </row>
    <row r="131" spans="8:19" x14ac:dyDescent="0.75">
      <c r="H131">
        <v>0.64500000000000002</v>
      </c>
      <c r="I131">
        <v>0.38629344105720498</v>
      </c>
      <c r="J131">
        <v>0.244095548987389</v>
      </c>
      <c r="K131">
        <v>0.36504688858985901</v>
      </c>
      <c r="L131">
        <v>0.16537445783615101</v>
      </c>
      <c r="M131">
        <v>0.429977387189865</v>
      </c>
      <c r="N131">
        <v>0.37171950936317399</v>
      </c>
      <c r="O131">
        <v>0.36789426207542397</v>
      </c>
      <c r="P131">
        <v>0.18758350610732999</v>
      </c>
      <c r="Q131">
        <v>0.20896956324577301</v>
      </c>
      <c r="R131">
        <v>0.42110490798950201</v>
      </c>
      <c r="S131">
        <f t="shared" ref="S131:S194" si="3">AVERAGE(I131:R131)</f>
        <v>0.31480594724416716</v>
      </c>
    </row>
    <row r="132" spans="8:19" x14ac:dyDescent="0.75">
      <c r="H132">
        <v>0.65</v>
      </c>
      <c r="I132">
        <v>0.31048521399498002</v>
      </c>
      <c r="J132">
        <v>0.22256080806255299</v>
      </c>
      <c r="K132">
        <v>0.263451278209686</v>
      </c>
      <c r="L132">
        <v>0.15706516802310899</v>
      </c>
      <c r="M132">
        <v>0.36698845028877303</v>
      </c>
      <c r="N132">
        <v>0.306048303842545</v>
      </c>
      <c r="O132">
        <v>0.27525392174720797</v>
      </c>
      <c r="P132">
        <v>0.152704477310181</v>
      </c>
      <c r="Q132">
        <v>0.22844453155994399</v>
      </c>
      <c r="R132">
        <v>0.28684073686599698</v>
      </c>
      <c r="S132">
        <f t="shared" si="3"/>
        <v>0.25698428899049763</v>
      </c>
    </row>
    <row r="133" spans="8:19" x14ac:dyDescent="0.75">
      <c r="H133">
        <v>0.65500000000000003</v>
      </c>
      <c r="I133">
        <v>0.25561627745628401</v>
      </c>
      <c r="J133">
        <v>0.18361921608448001</v>
      </c>
      <c r="K133">
        <v>0.17692862451076499</v>
      </c>
      <c r="L133">
        <v>0.13008002936840099</v>
      </c>
      <c r="M133">
        <v>0.41328877210617099</v>
      </c>
      <c r="N133">
        <v>0.28598695993423501</v>
      </c>
      <c r="O133">
        <v>0.229829967021942</v>
      </c>
      <c r="P133">
        <v>0.17707015573978399</v>
      </c>
      <c r="Q133">
        <v>0.20371024310588801</v>
      </c>
      <c r="R133">
        <v>0.209757596254349</v>
      </c>
      <c r="S133">
        <f t="shared" si="3"/>
        <v>0.22658878415822992</v>
      </c>
    </row>
    <row r="134" spans="8:19" x14ac:dyDescent="0.75">
      <c r="H134">
        <v>0.66</v>
      </c>
      <c r="I134">
        <v>0.26350998878478998</v>
      </c>
      <c r="J134">
        <v>0.13866592943668399</v>
      </c>
      <c r="K134">
        <v>0.17065541446209001</v>
      </c>
      <c r="L134">
        <v>0.110829375684261</v>
      </c>
      <c r="M134">
        <v>0.31626167893409701</v>
      </c>
      <c r="N134">
        <v>0.27874463796615601</v>
      </c>
      <c r="O134">
        <v>0.198973208665848</v>
      </c>
      <c r="P134">
        <v>0.16737948358058899</v>
      </c>
      <c r="Q134">
        <v>0.18081979453563701</v>
      </c>
      <c r="R134">
        <v>0.17032931745052299</v>
      </c>
      <c r="S134">
        <f t="shared" si="3"/>
        <v>0.19961688295006752</v>
      </c>
    </row>
    <row r="135" spans="8:19" x14ac:dyDescent="0.75">
      <c r="H135">
        <v>0.66500000000000004</v>
      </c>
      <c r="I135">
        <v>0.18958523869514499</v>
      </c>
      <c r="J135">
        <v>0.102482259273529</v>
      </c>
      <c r="K135">
        <v>0.11972860246896699</v>
      </c>
      <c r="L135">
        <v>8.8647946715354906E-2</v>
      </c>
      <c r="M135">
        <v>0.31131917238235501</v>
      </c>
      <c r="N135">
        <v>0.24351181089878099</v>
      </c>
      <c r="O135">
        <v>0.187668666243553</v>
      </c>
      <c r="P135">
        <v>0.13280889391899101</v>
      </c>
      <c r="Q135">
        <v>0.16625882685184501</v>
      </c>
      <c r="R135">
        <v>0.144414603710175</v>
      </c>
      <c r="S135">
        <f t="shared" si="3"/>
        <v>0.16864260211586959</v>
      </c>
    </row>
    <row r="136" spans="8:19" x14ac:dyDescent="0.75">
      <c r="H136">
        <v>0.67</v>
      </c>
      <c r="I136">
        <v>0.17037877440452601</v>
      </c>
      <c r="J136">
        <v>7.5869716703891796E-2</v>
      </c>
      <c r="K136">
        <v>0.11366076022386599</v>
      </c>
      <c r="L136">
        <v>6.9764547049999195E-2</v>
      </c>
      <c r="M136">
        <v>0.27489387989044201</v>
      </c>
      <c r="N136">
        <v>0.19363416731357599</v>
      </c>
      <c r="O136">
        <v>0.13406474888324699</v>
      </c>
      <c r="P136">
        <v>0.11791480332613</v>
      </c>
      <c r="Q136">
        <v>0.13652914762496901</v>
      </c>
      <c r="R136">
        <v>0.13473565876483901</v>
      </c>
      <c r="S136">
        <f t="shared" si="3"/>
        <v>0.14214462041854858</v>
      </c>
    </row>
    <row r="137" spans="8:19" x14ac:dyDescent="0.75">
      <c r="H137">
        <v>0.67500000000000004</v>
      </c>
      <c r="I137">
        <v>0.14155887067317999</v>
      </c>
      <c r="J137">
        <v>7.7760636806487995E-2</v>
      </c>
      <c r="K137">
        <v>9.0042166411876706E-2</v>
      </c>
      <c r="L137">
        <v>6.7338220775127397E-2</v>
      </c>
      <c r="M137">
        <v>0.23863285779953</v>
      </c>
      <c r="N137">
        <v>0.199898347258568</v>
      </c>
      <c r="O137">
        <v>0.102690197527409</v>
      </c>
      <c r="P137">
        <v>9.4632677733898204E-2</v>
      </c>
      <c r="Q137">
        <v>0.13875271379947701</v>
      </c>
      <c r="R137">
        <v>0.13632862269878401</v>
      </c>
      <c r="S137">
        <f t="shared" si="3"/>
        <v>0.12876353114843386</v>
      </c>
    </row>
    <row r="138" spans="8:19" x14ac:dyDescent="0.75">
      <c r="H138">
        <v>0.68</v>
      </c>
      <c r="I138">
        <v>9.7443483769893605E-2</v>
      </c>
      <c r="J138">
        <v>7.0989936590194702E-2</v>
      </c>
      <c r="K138">
        <v>7.5187407433986705E-2</v>
      </c>
      <c r="L138">
        <v>5.6893203407526002E-2</v>
      </c>
      <c r="M138">
        <v>0.189900577068329</v>
      </c>
      <c r="N138">
        <v>0.15307366847991899</v>
      </c>
      <c r="O138">
        <v>8.9248187839984894E-2</v>
      </c>
      <c r="P138">
        <v>8.6358040571212796E-2</v>
      </c>
      <c r="Q138">
        <v>0.121123291552067</v>
      </c>
      <c r="R138">
        <v>0.110038191080093</v>
      </c>
      <c r="S138">
        <f t="shared" si="3"/>
        <v>0.10502559877932068</v>
      </c>
    </row>
    <row r="139" spans="8:19" x14ac:dyDescent="0.75">
      <c r="H139">
        <v>0.68500000000000005</v>
      </c>
      <c r="I139">
        <v>8.4204033017158494E-2</v>
      </c>
      <c r="J139">
        <v>6.4898744225502E-2</v>
      </c>
      <c r="K139">
        <v>5.2307046949863399E-2</v>
      </c>
      <c r="L139">
        <v>5.65436258912086E-2</v>
      </c>
      <c r="M139">
        <v>0.15710912644863101</v>
      </c>
      <c r="N139">
        <v>0.111057199537754</v>
      </c>
      <c r="O139">
        <v>9.0122237801551805E-2</v>
      </c>
      <c r="P139">
        <v>6.4343735575676006E-2</v>
      </c>
      <c r="Q139">
        <v>8.7981596589088398E-2</v>
      </c>
      <c r="R139">
        <v>8.5215590894222301E-2</v>
      </c>
      <c r="S139">
        <f t="shared" si="3"/>
        <v>8.5378293693065599E-2</v>
      </c>
    </row>
    <row r="140" spans="8:19" x14ac:dyDescent="0.75">
      <c r="H140">
        <v>0.69</v>
      </c>
      <c r="I140">
        <v>8.2106813788414001E-2</v>
      </c>
      <c r="J140">
        <v>4.7639969736337703E-2</v>
      </c>
      <c r="K140">
        <v>5.7042680680751801E-2</v>
      </c>
      <c r="L140">
        <v>4.2801808565854998E-2</v>
      </c>
      <c r="M140">
        <v>0.13239736855030099</v>
      </c>
      <c r="N140">
        <v>9.6259497106075301E-2</v>
      </c>
      <c r="O140">
        <v>7.5997047126293196E-2</v>
      </c>
      <c r="P140">
        <v>5.2561171352863298E-2</v>
      </c>
      <c r="Q140">
        <v>6.4503610134124797E-2</v>
      </c>
      <c r="R140">
        <v>6.68145045638084E-2</v>
      </c>
      <c r="S140">
        <f t="shared" si="3"/>
        <v>7.1812447160482448E-2</v>
      </c>
    </row>
    <row r="141" spans="8:19" x14ac:dyDescent="0.75">
      <c r="H141">
        <v>0.69499999999999995</v>
      </c>
      <c r="I141">
        <v>5.9839308261871303E-2</v>
      </c>
      <c r="J141">
        <v>3.5827644169330597E-2</v>
      </c>
      <c r="K141">
        <v>4.3923139572143603E-2</v>
      </c>
      <c r="L141">
        <v>4.7775000333785997E-2</v>
      </c>
      <c r="M141">
        <v>0.113482102751732</v>
      </c>
      <c r="N141">
        <v>9.3973167240619701E-2</v>
      </c>
      <c r="O141">
        <v>5.9313829988241203E-2</v>
      </c>
      <c r="P141">
        <v>4.5978829264640801E-2</v>
      </c>
      <c r="Q141">
        <v>6.1783038079738603E-2</v>
      </c>
      <c r="R141">
        <v>5.2364591509103803E-2</v>
      </c>
      <c r="S141">
        <f t="shared" si="3"/>
        <v>6.1426065117120753E-2</v>
      </c>
    </row>
    <row r="142" spans="8:19" x14ac:dyDescent="0.75">
      <c r="H142">
        <v>0.7</v>
      </c>
      <c r="I142">
        <v>5.2826162427663803E-2</v>
      </c>
      <c r="J142">
        <v>4.5198172330856302E-2</v>
      </c>
      <c r="K142">
        <v>5.32117746770382E-2</v>
      </c>
      <c r="L142">
        <v>5.0349809229373897E-2</v>
      </c>
      <c r="M142">
        <v>8.1050939857959706E-2</v>
      </c>
      <c r="N142">
        <v>6.9183543324470506E-2</v>
      </c>
      <c r="O142">
        <v>4.89733293652534E-2</v>
      </c>
      <c r="P142">
        <v>6.7248404026031494E-2</v>
      </c>
      <c r="Q142">
        <v>5.8800287544727298E-2</v>
      </c>
      <c r="R142">
        <v>4.9620322883129099E-2</v>
      </c>
      <c r="S142">
        <f t="shared" si="3"/>
        <v>5.764627456665037E-2</v>
      </c>
    </row>
    <row r="143" spans="8:19" x14ac:dyDescent="0.75">
      <c r="H143">
        <v>0.70499999999999996</v>
      </c>
      <c r="I143">
        <v>4.8987921327352503E-2</v>
      </c>
      <c r="J143">
        <v>5.4547678679227801E-2</v>
      </c>
      <c r="K143">
        <v>5.1127165555954E-2</v>
      </c>
      <c r="L143">
        <v>4.4821858406066901E-2</v>
      </c>
      <c r="M143">
        <v>4.4008422642946202E-2</v>
      </c>
      <c r="N143">
        <v>4.5785199850797702E-2</v>
      </c>
      <c r="O143">
        <v>4.1334241628646899E-2</v>
      </c>
      <c r="P143">
        <v>5.5222786962985999E-2</v>
      </c>
      <c r="Q143">
        <v>4.5103993266820901E-2</v>
      </c>
      <c r="R143">
        <v>3.9734914898872403E-2</v>
      </c>
      <c r="S143">
        <f t="shared" si="3"/>
        <v>4.7067418321967133E-2</v>
      </c>
    </row>
    <row r="144" spans="8:19" x14ac:dyDescent="0.75">
      <c r="H144">
        <v>0.71</v>
      </c>
      <c r="I144">
        <v>4.51522767543793E-2</v>
      </c>
      <c r="J144">
        <v>3.8396783173084301E-2</v>
      </c>
      <c r="K144">
        <v>5.37788793444633E-2</v>
      </c>
      <c r="L144">
        <v>5.1963571459054898E-2</v>
      </c>
      <c r="M144">
        <v>4.2457733303308501E-2</v>
      </c>
      <c r="N144">
        <v>4.3972529470920597E-2</v>
      </c>
      <c r="O144">
        <v>3.4517910331487697E-2</v>
      </c>
      <c r="P144">
        <v>4.0804091840982402E-2</v>
      </c>
      <c r="Q144">
        <v>4.4781047850847203E-2</v>
      </c>
      <c r="R144">
        <v>3.3346455544233301E-2</v>
      </c>
      <c r="S144">
        <f t="shared" si="3"/>
        <v>4.2917127907276156E-2</v>
      </c>
    </row>
    <row r="145" spans="8:19" x14ac:dyDescent="0.75">
      <c r="H145">
        <v>0.71499999999999997</v>
      </c>
      <c r="I145">
        <v>4.5588266104459797E-2</v>
      </c>
      <c r="J145">
        <v>5.1403034478426E-2</v>
      </c>
      <c r="K145">
        <v>4.3063674122095101E-2</v>
      </c>
      <c r="L145">
        <v>4.0045466274023098E-2</v>
      </c>
      <c r="M145">
        <v>3.1925391405820798E-2</v>
      </c>
      <c r="N145">
        <v>3.47853861749172E-2</v>
      </c>
      <c r="O145">
        <v>3.9719656109809903E-2</v>
      </c>
      <c r="P145">
        <v>3.8814350962638897E-2</v>
      </c>
      <c r="Q145">
        <v>4.2699217796325697E-2</v>
      </c>
      <c r="R145">
        <v>4.0187329053878798E-2</v>
      </c>
      <c r="S145">
        <f t="shared" si="3"/>
        <v>4.0823177248239528E-2</v>
      </c>
    </row>
    <row r="146" spans="8:19" x14ac:dyDescent="0.75">
      <c r="H146">
        <v>0.72</v>
      </c>
      <c r="I146">
        <v>4.7110591083765002E-2</v>
      </c>
      <c r="J146">
        <v>3.9355609565973303E-2</v>
      </c>
      <c r="K146">
        <v>4.6173993498086902E-2</v>
      </c>
      <c r="L146">
        <v>4.3689519166946397E-2</v>
      </c>
      <c r="M146">
        <v>4.14660051465034E-2</v>
      </c>
      <c r="N146">
        <v>4.7723267227411298E-2</v>
      </c>
      <c r="O146">
        <v>4.5338768512010602E-2</v>
      </c>
      <c r="P146">
        <v>4.72361072897911E-2</v>
      </c>
      <c r="Q146">
        <v>5.0501432269811602E-2</v>
      </c>
      <c r="R146">
        <v>4.0382165461778599E-2</v>
      </c>
      <c r="S146">
        <f t="shared" si="3"/>
        <v>4.4897745922207813E-2</v>
      </c>
    </row>
    <row r="147" spans="8:19" x14ac:dyDescent="0.75">
      <c r="H147">
        <v>0.72499999999999998</v>
      </c>
      <c r="I147">
        <v>4.9058947712182999E-2</v>
      </c>
      <c r="J147">
        <v>5.4603625088930102E-2</v>
      </c>
      <c r="K147">
        <v>4.3648950755596203E-2</v>
      </c>
      <c r="L147">
        <v>4.4269967824220699E-2</v>
      </c>
      <c r="M147">
        <v>4.4854298233985901E-2</v>
      </c>
      <c r="N147">
        <v>4.6275977045297602E-2</v>
      </c>
      <c r="O147">
        <v>3.4039478749036803E-2</v>
      </c>
      <c r="P147">
        <v>5.2870705723762498E-2</v>
      </c>
      <c r="Q147">
        <v>3.7187717854976703E-2</v>
      </c>
      <c r="R147">
        <v>4.2370680719614001E-2</v>
      </c>
      <c r="S147">
        <f t="shared" si="3"/>
        <v>4.4918034970760357E-2</v>
      </c>
    </row>
    <row r="148" spans="8:19" x14ac:dyDescent="0.75">
      <c r="H148">
        <v>0.73</v>
      </c>
      <c r="I148">
        <v>3.0853375792503399E-2</v>
      </c>
      <c r="J148">
        <v>4.1426777839660603E-2</v>
      </c>
      <c r="K148">
        <v>3.7432026118040099E-2</v>
      </c>
      <c r="L148">
        <v>4.5879539102315903E-2</v>
      </c>
      <c r="M148">
        <v>3.69058065116405E-2</v>
      </c>
      <c r="N148">
        <v>4.3892763555049903E-2</v>
      </c>
      <c r="O148">
        <v>4.4267807155847501E-2</v>
      </c>
      <c r="P148">
        <v>4.6127673238515902E-2</v>
      </c>
      <c r="Q148">
        <v>4.4299926608800902E-2</v>
      </c>
      <c r="R148">
        <v>3.7467740476131398E-2</v>
      </c>
      <c r="S148">
        <f t="shared" si="3"/>
        <v>4.0855343639850605E-2</v>
      </c>
    </row>
    <row r="149" spans="8:19" x14ac:dyDescent="0.75">
      <c r="H149">
        <v>0.73499999999999999</v>
      </c>
      <c r="I149">
        <v>3.9235774427652401E-2</v>
      </c>
      <c r="J149">
        <v>3.86734046041965E-2</v>
      </c>
      <c r="K149">
        <v>4.9473941326141399E-2</v>
      </c>
      <c r="L149">
        <v>3.0485678464174298E-2</v>
      </c>
      <c r="M149">
        <v>3.4372612833976697E-2</v>
      </c>
      <c r="N149">
        <v>3.3507209271192599E-2</v>
      </c>
      <c r="O149">
        <v>3.27633507549763E-2</v>
      </c>
      <c r="P149">
        <v>2.9777709394693399E-2</v>
      </c>
      <c r="Q149">
        <v>3.3906232565641403E-2</v>
      </c>
      <c r="R149">
        <v>3.2493323087692302E-2</v>
      </c>
      <c r="S149">
        <f t="shared" si="3"/>
        <v>3.5468923673033732E-2</v>
      </c>
    </row>
    <row r="150" spans="8:19" x14ac:dyDescent="0.75">
      <c r="H150">
        <v>0.74</v>
      </c>
      <c r="I150">
        <v>3.8480974733829498E-2</v>
      </c>
      <c r="J150">
        <v>3.9590630680322599E-2</v>
      </c>
      <c r="K150">
        <v>3.4759666770696598E-2</v>
      </c>
      <c r="L150">
        <v>3.0893711373209998E-2</v>
      </c>
      <c r="M150">
        <v>3.5525567829608903E-2</v>
      </c>
      <c r="N150">
        <v>4.10897061228752E-2</v>
      </c>
      <c r="O150">
        <v>3.2510254532098798E-2</v>
      </c>
      <c r="P150">
        <v>3.2395780086517299E-2</v>
      </c>
      <c r="Q150">
        <v>2.2493615746498101E-2</v>
      </c>
      <c r="R150">
        <v>3.3056359738111503E-2</v>
      </c>
      <c r="S150">
        <f t="shared" si="3"/>
        <v>3.4079626761376852E-2</v>
      </c>
    </row>
    <row r="151" spans="8:19" x14ac:dyDescent="0.75">
      <c r="H151">
        <v>0.745</v>
      </c>
      <c r="I151">
        <v>3.7611722946166999E-2</v>
      </c>
      <c r="J151">
        <v>3.6486599594354602E-2</v>
      </c>
      <c r="K151">
        <v>3.92041392624378E-2</v>
      </c>
      <c r="L151">
        <v>4.4808752834796899E-2</v>
      </c>
      <c r="M151">
        <v>3.8921285420656197E-2</v>
      </c>
      <c r="N151">
        <v>4.1296109557151801E-2</v>
      </c>
      <c r="O151">
        <v>4.2819563299417503E-2</v>
      </c>
      <c r="P151">
        <v>3.5891275852918597E-2</v>
      </c>
      <c r="Q151">
        <v>4.5629519969224902E-2</v>
      </c>
      <c r="R151">
        <v>4.2474340647459002E-2</v>
      </c>
      <c r="S151">
        <f t="shared" si="3"/>
        <v>4.051433093845843E-2</v>
      </c>
    </row>
    <row r="152" spans="8:19" x14ac:dyDescent="0.75">
      <c r="H152">
        <v>0.75</v>
      </c>
      <c r="I152">
        <v>4.8121068626642199E-2</v>
      </c>
      <c r="J152">
        <v>3.6445770412683501E-2</v>
      </c>
      <c r="K152">
        <v>3.8868777453899397E-2</v>
      </c>
      <c r="L152">
        <v>3.3090721815824502E-2</v>
      </c>
      <c r="M152">
        <v>2.9959164559841201E-2</v>
      </c>
      <c r="N152">
        <v>4.5077957212924999E-2</v>
      </c>
      <c r="O152">
        <v>3.2897971570491798E-2</v>
      </c>
      <c r="P152">
        <v>3.73752973973751E-2</v>
      </c>
      <c r="Q152">
        <v>4.6355538070201902E-2</v>
      </c>
      <c r="R152">
        <v>3.5181436687707901E-2</v>
      </c>
      <c r="S152">
        <f t="shared" si="3"/>
        <v>3.8337370380759253E-2</v>
      </c>
    </row>
    <row r="153" spans="8:19" x14ac:dyDescent="0.75">
      <c r="H153">
        <v>0.755</v>
      </c>
      <c r="I153">
        <v>3.8970623165368999E-2</v>
      </c>
      <c r="J153">
        <v>4.0089923888444901E-2</v>
      </c>
      <c r="K153">
        <v>3.5832054913043997E-2</v>
      </c>
      <c r="L153">
        <v>4.1884429752826698E-2</v>
      </c>
      <c r="M153">
        <v>3.7468176335096401E-2</v>
      </c>
      <c r="N153">
        <v>3.8307335227727897E-2</v>
      </c>
      <c r="O153">
        <v>2.6206439360976198E-2</v>
      </c>
      <c r="P153">
        <v>3.9633270353078801E-2</v>
      </c>
      <c r="Q153">
        <v>3.2545626163482701E-2</v>
      </c>
      <c r="R153">
        <v>2.7777446433901801E-2</v>
      </c>
      <c r="S153">
        <f t="shared" si="3"/>
        <v>3.5871532559394841E-2</v>
      </c>
    </row>
    <row r="154" spans="8:19" x14ac:dyDescent="0.75">
      <c r="H154">
        <v>0.76</v>
      </c>
      <c r="I154">
        <v>2.9914803802967099E-2</v>
      </c>
      <c r="J154">
        <v>3.4268904477357899E-2</v>
      </c>
      <c r="K154">
        <v>3.5410258919000598E-2</v>
      </c>
      <c r="L154">
        <v>3.3397633582353599E-2</v>
      </c>
      <c r="M154">
        <v>2.5661673396825801E-2</v>
      </c>
      <c r="N154">
        <v>3.0386665835976601E-2</v>
      </c>
      <c r="O154">
        <v>2.4017244577407799E-2</v>
      </c>
      <c r="P154">
        <v>2.7285819873213799E-2</v>
      </c>
      <c r="Q154">
        <v>3.9004441350698499E-2</v>
      </c>
      <c r="R154">
        <v>3.6329992115497603E-2</v>
      </c>
      <c r="S154">
        <f t="shared" si="3"/>
        <v>3.1567743793129925E-2</v>
      </c>
    </row>
    <row r="155" spans="8:19" x14ac:dyDescent="0.75">
      <c r="H155">
        <v>0.76500000000000001</v>
      </c>
      <c r="I155">
        <v>3.6473564803600297E-2</v>
      </c>
      <c r="J155">
        <v>3.2233975827693898E-2</v>
      </c>
      <c r="K155">
        <v>3.7716452032327701E-2</v>
      </c>
      <c r="L155">
        <v>2.9210530221462298E-2</v>
      </c>
      <c r="M155">
        <v>2.9847746714949601E-2</v>
      </c>
      <c r="N155">
        <v>2.7267549186945E-2</v>
      </c>
      <c r="O155">
        <v>3.5494964569807101E-2</v>
      </c>
      <c r="P155">
        <v>4.0350370109081303E-2</v>
      </c>
      <c r="Q155">
        <v>2.74770837277174E-2</v>
      </c>
      <c r="R155">
        <v>2.5550335645675701E-2</v>
      </c>
      <c r="S155">
        <f t="shared" si="3"/>
        <v>3.2162257283926035E-2</v>
      </c>
    </row>
    <row r="156" spans="8:19" x14ac:dyDescent="0.75">
      <c r="H156">
        <v>0.77</v>
      </c>
      <c r="I156">
        <v>3.9499845355749102E-2</v>
      </c>
      <c r="J156">
        <v>3.0183056369423901E-2</v>
      </c>
      <c r="K156">
        <v>3.7871591746807098E-2</v>
      </c>
      <c r="L156">
        <v>4.16234694421291E-2</v>
      </c>
      <c r="M156">
        <v>3.4250516444444698E-2</v>
      </c>
      <c r="N156">
        <v>3.2578695565462099E-2</v>
      </c>
      <c r="O156">
        <v>3.9904672652483E-2</v>
      </c>
      <c r="P156">
        <v>3.4577462822198902E-2</v>
      </c>
      <c r="Q156">
        <v>3.4898810088634498E-2</v>
      </c>
      <c r="R156">
        <v>3.4822780638933203E-2</v>
      </c>
      <c r="S156">
        <f t="shared" si="3"/>
        <v>3.602109011262656E-2</v>
      </c>
    </row>
    <row r="157" spans="8:19" x14ac:dyDescent="0.75">
      <c r="H157">
        <v>0.77500000000000002</v>
      </c>
      <c r="I157">
        <v>3.8469210267066997E-2</v>
      </c>
      <c r="J157">
        <v>3.7785649299621603E-2</v>
      </c>
      <c r="K157">
        <v>4.3052654713392299E-2</v>
      </c>
      <c r="L157">
        <v>3.2896641641855198E-2</v>
      </c>
      <c r="M157">
        <v>3.1304225325584398E-2</v>
      </c>
      <c r="N157">
        <v>3.7890594452619601E-2</v>
      </c>
      <c r="O157">
        <v>3.9621997624635703E-2</v>
      </c>
      <c r="P157">
        <v>3.6242168396711301E-2</v>
      </c>
      <c r="Q157">
        <v>3.2254651188850403E-2</v>
      </c>
      <c r="R157">
        <v>3.8926851004362099E-2</v>
      </c>
      <c r="S157">
        <f t="shared" si="3"/>
        <v>3.6844464391469961E-2</v>
      </c>
    </row>
    <row r="158" spans="8:19" x14ac:dyDescent="0.75">
      <c r="H158">
        <v>0.78</v>
      </c>
      <c r="I158">
        <v>3.1171975657343899E-2</v>
      </c>
      <c r="J158">
        <v>2.8993977233767499E-2</v>
      </c>
      <c r="K158">
        <v>3.3430475741624797E-2</v>
      </c>
      <c r="L158">
        <v>3.1373769044876099E-2</v>
      </c>
      <c r="M158">
        <v>3.4599274396896397E-2</v>
      </c>
      <c r="N158">
        <v>3.6121618002653101E-2</v>
      </c>
      <c r="O158">
        <v>2.7315897867083602E-2</v>
      </c>
      <c r="P158">
        <v>2.8433738276362398E-2</v>
      </c>
      <c r="Q158">
        <v>4.2880177497863797E-2</v>
      </c>
      <c r="R158">
        <v>3.07085122913122E-2</v>
      </c>
      <c r="S158">
        <f t="shared" si="3"/>
        <v>3.2502941600978386E-2</v>
      </c>
    </row>
    <row r="159" spans="8:19" x14ac:dyDescent="0.75">
      <c r="H159">
        <v>0.78500000000000003</v>
      </c>
      <c r="I159">
        <v>3.2766595482826198E-2</v>
      </c>
      <c r="J159">
        <v>3.9589710533618899E-2</v>
      </c>
      <c r="K159">
        <v>3.6040008068084703E-2</v>
      </c>
      <c r="L159">
        <v>3.0401851981878301E-2</v>
      </c>
      <c r="M159">
        <v>3.1685955822467797E-2</v>
      </c>
      <c r="N159">
        <v>2.6336604729294801E-2</v>
      </c>
      <c r="O159">
        <v>2.99801714718342E-2</v>
      </c>
      <c r="P159">
        <v>3.2135054469108602E-2</v>
      </c>
      <c r="Q159">
        <v>3.81046049296856E-2</v>
      </c>
      <c r="R159">
        <v>3.6904558539390599E-2</v>
      </c>
      <c r="S159">
        <f t="shared" si="3"/>
        <v>3.339451160281897E-2</v>
      </c>
    </row>
    <row r="160" spans="8:19" x14ac:dyDescent="0.75">
      <c r="H160">
        <v>0.79</v>
      </c>
      <c r="I160">
        <v>3.7085011601448101E-2</v>
      </c>
      <c r="J160">
        <v>3.6406841129064602E-2</v>
      </c>
      <c r="K160">
        <v>3.5025630146265002E-2</v>
      </c>
      <c r="L160">
        <v>3.2669201493263203E-2</v>
      </c>
      <c r="M160">
        <v>3.1634043902158702E-2</v>
      </c>
      <c r="N160">
        <v>2.7659082785248802E-2</v>
      </c>
      <c r="O160">
        <v>3.90750281512737E-2</v>
      </c>
      <c r="P160">
        <v>3.4482143819332102E-2</v>
      </c>
      <c r="Q160">
        <v>2.8660668060183501E-2</v>
      </c>
      <c r="R160">
        <v>2.0288646221160899E-2</v>
      </c>
      <c r="S160">
        <f t="shared" si="3"/>
        <v>3.2298629730939867E-2</v>
      </c>
    </row>
    <row r="161" spans="8:19" x14ac:dyDescent="0.75">
      <c r="H161">
        <v>0.79500000000000004</v>
      </c>
      <c r="I161">
        <v>3.2756347209215199E-2</v>
      </c>
      <c r="J161">
        <v>2.8172342106699898E-2</v>
      </c>
      <c r="K161">
        <v>2.6688335463404701E-2</v>
      </c>
      <c r="L161">
        <v>3.02962008863688E-2</v>
      </c>
      <c r="M161">
        <v>3.1766675412654898E-2</v>
      </c>
      <c r="N161">
        <v>4.09548655152321E-2</v>
      </c>
      <c r="O161">
        <v>3.1806696206331302E-2</v>
      </c>
      <c r="P161">
        <v>2.8269900009036099E-2</v>
      </c>
      <c r="Q161">
        <v>2.7572114020586E-2</v>
      </c>
      <c r="R161">
        <v>2.3791478946805E-2</v>
      </c>
      <c r="S161">
        <f t="shared" si="3"/>
        <v>3.0207495577633404E-2</v>
      </c>
    </row>
    <row r="162" spans="8:19" x14ac:dyDescent="0.75">
      <c r="H162">
        <v>0.8</v>
      </c>
      <c r="I162">
        <v>3.1665097922086702E-2</v>
      </c>
      <c r="J162">
        <v>3.3032074570655802E-2</v>
      </c>
      <c r="K162">
        <v>3.5972289741039297E-2</v>
      </c>
      <c r="L162">
        <v>2.6050513610243801E-2</v>
      </c>
      <c r="M162">
        <v>2.7482977136969601E-2</v>
      </c>
      <c r="N162">
        <v>2.15242877602577E-2</v>
      </c>
      <c r="O162">
        <v>2.7515353634953499E-2</v>
      </c>
      <c r="P162">
        <v>3.8576252758503002E-2</v>
      </c>
      <c r="Q162">
        <v>3.5355560481548302E-2</v>
      </c>
      <c r="R162">
        <v>3.0158167704939801E-2</v>
      </c>
      <c r="S162">
        <f t="shared" si="3"/>
        <v>3.0733257532119751E-2</v>
      </c>
    </row>
    <row r="163" spans="8:19" x14ac:dyDescent="0.75">
      <c r="H163">
        <v>0.80500000000000005</v>
      </c>
      <c r="I163">
        <v>3.4353412687778501E-2</v>
      </c>
      <c r="J163">
        <v>3.5910274833440801E-2</v>
      </c>
      <c r="K163">
        <v>2.97375917434692E-2</v>
      </c>
      <c r="L163">
        <v>3.51111330091953E-2</v>
      </c>
      <c r="M163">
        <v>2.61898189783096E-2</v>
      </c>
      <c r="N163">
        <v>2.2551020607352298E-2</v>
      </c>
      <c r="O163">
        <v>2.8674028813839E-2</v>
      </c>
      <c r="P163">
        <v>3.8314089179039001E-2</v>
      </c>
      <c r="Q163">
        <v>2.4925583973527E-2</v>
      </c>
      <c r="R163">
        <v>3.00481468439102E-2</v>
      </c>
      <c r="S163">
        <f t="shared" si="3"/>
        <v>3.0581510066986096E-2</v>
      </c>
    </row>
    <row r="164" spans="8:19" x14ac:dyDescent="0.75">
      <c r="H164">
        <v>0.81</v>
      </c>
      <c r="I164">
        <v>2.5097088888287499E-2</v>
      </c>
      <c r="J164">
        <v>3.17395254969597E-2</v>
      </c>
      <c r="K164">
        <v>2.4478724226355601E-2</v>
      </c>
      <c r="L164">
        <v>2.5888988748192801E-2</v>
      </c>
      <c r="M164">
        <v>2.4118388071656199E-2</v>
      </c>
      <c r="N164">
        <v>2.7170928195118901E-2</v>
      </c>
      <c r="O164">
        <v>2.0142050459980999E-2</v>
      </c>
      <c r="P164">
        <v>2.3913217708468399E-2</v>
      </c>
      <c r="Q164">
        <v>2.5599913671612701E-2</v>
      </c>
      <c r="R164">
        <v>2.8423970565199901E-2</v>
      </c>
      <c r="S164">
        <f t="shared" si="3"/>
        <v>2.5657279603183269E-2</v>
      </c>
    </row>
    <row r="165" spans="8:19" x14ac:dyDescent="0.75">
      <c r="H165">
        <v>0.81499999999999995</v>
      </c>
      <c r="I165">
        <v>2.76945941150188E-2</v>
      </c>
      <c r="J165">
        <v>3.5455424338579199E-2</v>
      </c>
      <c r="K165">
        <v>2.0128704607486701E-2</v>
      </c>
      <c r="L165">
        <v>3.12433019280434E-2</v>
      </c>
      <c r="M165">
        <v>2.7654686942696599E-2</v>
      </c>
      <c r="N165">
        <v>3.4312445670366301E-2</v>
      </c>
      <c r="O165">
        <v>2.5400048121810001E-2</v>
      </c>
      <c r="P165">
        <v>2.63726953417063E-2</v>
      </c>
      <c r="Q165">
        <v>2.2670729085803001E-2</v>
      </c>
      <c r="R165">
        <v>1.92216020077467E-2</v>
      </c>
      <c r="S165">
        <f t="shared" si="3"/>
        <v>2.7015423215925698E-2</v>
      </c>
    </row>
    <row r="166" spans="8:19" x14ac:dyDescent="0.75">
      <c r="H166">
        <v>0.82</v>
      </c>
      <c r="I166">
        <v>3.0397448688745499E-2</v>
      </c>
      <c r="J166">
        <v>3.36433835327625E-2</v>
      </c>
      <c r="K166">
        <v>2.8523862361908001E-2</v>
      </c>
      <c r="L166">
        <v>2.6386383920907999E-2</v>
      </c>
      <c r="M166">
        <v>3.5445284098386799E-2</v>
      </c>
      <c r="N166">
        <v>3.48683558404446E-2</v>
      </c>
      <c r="O166">
        <v>2.76349578052759E-2</v>
      </c>
      <c r="P166">
        <v>2.9268873855471601E-2</v>
      </c>
      <c r="Q166">
        <v>3.0118137598037699E-2</v>
      </c>
      <c r="R166">
        <v>3.7851963192224503E-2</v>
      </c>
      <c r="S166">
        <f t="shared" si="3"/>
        <v>3.1413865089416508E-2</v>
      </c>
    </row>
    <row r="167" spans="8:19" x14ac:dyDescent="0.75">
      <c r="H167">
        <v>0.82499999999999996</v>
      </c>
      <c r="I167">
        <v>2.82791219651699E-2</v>
      </c>
      <c r="J167">
        <v>3.0584240332245799E-2</v>
      </c>
      <c r="K167">
        <v>2.8410192579031001E-2</v>
      </c>
      <c r="L167">
        <v>3.4187953919172301E-2</v>
      </c>
      <c r="M167">
        <v>2.7573268860578499E-2</v>
      </c>
      <c r="N167">
        <v>3.8812361657619497E-2</v>
      </c>
      <c r="O167">
        <v>2.73966286331415E-2</v>
      </c>
      <c r="P167">
        <v>3.0729806050658202E-2</v>
      </c>
      <c r="Q167">
        <v>2.7791541069746E-2</v>
      </c>
      <c r="R167">
        <v>2.6726851239800498E-2</v>
      </c>
      <c r="S167">
        <f t="shared" si="3"/>
        <v>3.004919663071632E-2</v>
      </c>
    </row>
    <row r="168" spans="8:19" x14ac:dyDescent="0.75">
      <c r="H168">
        <v>0.83</v>
      </c>
      <c r="I168">
        <v>2.4827761575579602E-2</v>
      </c>
      <c r="J168">
        <v>3.3504888415336602E-2</v>
      </c>
      <c r="K168">
        <v>2.8898775577545201E-2</v>
      </c>
      <c r="L168">
        <v>2.9099475592374802E-2</v>
      </c>
      <c r="M168">
        <v>2.5569606572389599E-2</v>
      </c>
      <c r="N168">
        <v>2.2788478061556799E-2</v>
      </c>
      <c r="O168">
        <v>3.3971019089222003E-2</v>
      </c>
      <c r="P168">
        <v>3.1690981239080401E-2</v>
      </c>
      <c r="Q168">
        <v>3.6485191434621797E-2</v>
      </c>
      <c r="R168">
        <v>2.4354195222258599E-2</v>
      </c>
      <c r="S168">
        <f t="shared" si="3"/>
        <v>2.9119037277996539E-2</v>
      </c>
    </row>
    <row r="169" spans="8:19" x14ac:dyDescent="0.75">
      <c r="H169">
        <v>0.83499999999999996</v>
      </c>
      <c r="I169">
        <v>2.91011072695255E-2</v>
      </c>
      <c r="J169">
        <v>3.12939621508121E-2</v>
      </c>
      <c r="K169">
        <v>3.0911853536963501E-2</v>
      </c>
      <c r="L169">
        <v>2.5862628594040898E-2</v>
      </c>
      <c r="M169">
        <v>2.6634262874722502E-2</v>
      </c>
      <c r="N169">
        <v>2.9718924313783601E-2</v>
      </c>
      <c r="O169">
        <v>1.7934106290340399E-2</v>
      </c>
      <c r="P169">
        <v>2.72751692682505E-2</v>
      </c>
      <c r="Q169">
        <v>1.35957691818476E-2</v>
      </c>
      <c r="R169">
        <v>1.9999770447611798E-2</v>
      </c>
      <c r="S169">
        <f t="shared" si="3"/>
        <v>2.5232755392789834E-2</v>
      </c>
    </row>
    <row r="170" spans="8:19" x14ac:dyDescent="0.75">
      <c r="H170">
        <v>0.84</v>
      </c>
      <c r="I170">
        <v>2.71057691425085E-2</v>
      </c>
      <c r="J170">
        <v>3.19472178816795E-2</v>
      </c>
      <c r="K170">
        <v>3.0688492581248301E-2</v>
      </c>
      <c r="L170">
        <v>2.90345903486013E-2</v>
      </c>
      <c r="M170">
        <v>2.2977015003562001E-2</v>
      </c>
      <c r="N170">
        <v>2.6317091658711399E-2</v>
      </c>
      <c r="O170">
        <v>2.6574477553367601E-2</v>
      </c>
      <c r="P170">
        <v>3.2781664282083497E-2</v>
      </c>
      <c r="Q170">
        <v>1.8659308552742001E-2</v>
      </c>
      <c r="R170">
        <v>1.8599743023514699E-2</v>
      </c>
      <c r="S170">
        <f t="shared" si="3"/>
        <v>2.6468537002801877E-2</v>
      </c>
    </row>
    <row r="171" spans="8:19" x14ac:dyDescent="0.75">
      <c r="H171">
        <v>0.84499999999999997</v>
      </c>
      <c r="I171">
        <v>2.9159503057599099E-2</v>
      </c>
      <c r="J171">
        <v>2.91979983448982E-2</v>
      </c>
      <c r="K171">
        <v>3.27986963093281E-2</v>
      </c>
      <c r="L171">
        <v>3.2266281545162201E-2</v>
      </c>
      <c r="M171">
        <v>3.3590346574783297E-2</v>
      </c>
      <c r="N171">
        <v>3.6097738891840002E-2</v>
      </c>
      <c r="O171">
        <v>2.7447946369648001E-2</v>
      </c>
      <c r="P171">
        <v>2.7858361601829501E-2</v>
      </c>
      <c r="Q171">
        <v>2.2152457386255299E-2</v>
      </c>
      <c r="R171">
        <v>2.1380579099059101E-2</v>
      </c>
      <c r="S171">
        <f t="shared" si="3"/>
        <v>2.919499091804028E-2</v>
      </c>
    </row>
    <row r="172" spans="8:19" x14ac:dyDescent="0.75">
      <c r="H172">
        <v>0.85</v>
      </c>
      <c r="I172">
        <v>3.6836992949247402E-2</v>
      </c>
      <c r="J172">
        <v>2.9603401198983199E-2</v>
      </c>
      <c r="K172">
        <v>2.7847500517964401E-2</v>
      </c>
      <c r="L172">
        <v>3.5394728183746303E-2</v>
      </c>
      <c r="M172">
        <v>3.29008400440216E-2</v>
      </c>
      <c r="N172">
        <v>3.1693741679191603E-2</v>
      </c>
      <c r="O172">
        <v>3.6980364471674E-2</v>
      </c>
      <c r="P172">
        <v>2.4309590458869899E-2</v>
      </c>
      <c r="Q172">
        <v>3.46030741930008E-2</v>
      </c>
      <c r="R172">
        <v>2.9485693201422698E-2</v>
      </c>
      <c r="S172">
        <f t="shared" si="3"/>
        <v>3.1965592689812188E-2</v>
      </c>
    </row>
    <row r="173" spans="8:19" x14ac:dyDescent="0.75">
      <c r="H173">
        <v>0.85499999999999998</v>
      </c>
      <c r="I173">
        <v>3.3994764089584399E-2</v>
      </c>
      <c r="J173">
        <v>3.6096509546041503E-2</v>
      </c>
      <c r="K173">
        <v>3.0651945620775198E-2</v>
      </c>
      <c r="L173">
        <v>2.6714429259300201E-2</v>
      </c>
      <c r="M173">
        <v>2.5059977546334301E-2</v>
      </c>
      <c r="N173">
        <v>1.9320495426654798E-2</v>
      </c>
      <c r="O173">
        <v>1.48547776043415E-2</v>
      </c>
      <c r="P173">
        <v>3.1851690262556097E-2</v>
      </c>
      <c r="Q173">
        <v>2.8422666713595401E-2</v>
      </c>
      <c r="R173">
        <v>2.3118721321225201E-2</v>
      </c>
      <c r="S173">
        <f t="shared" si="3"/>
        <v>2.7008597739040859E-2</v>
      </c>
    </row>
    <row r="174" spans="8:19" x14ac:dyDescent="0.75">
      <c r="H174">
        <v>0.86</v>
      </c>
      <c r="I174">
        <v>2.2495310753583901E-2</v>
      </c>
      <c r="J174">
        <v>2.1093223243951801E-2</v>
      </c>
      <c r="K174">
        <v>2.5169325992464998E-2</v>
      </c>
      <c r="L174">
        <v>2.0266393199562999E-2</v>
      </c>
      <c r="M174">
        <v>1.1228661984205199E-2</v>
      </c>
      <c r="N174">
        <v>1.8152136355638501E-2</v>
      </c>
      <c r="O174">
        <v>1.1129860766232E-2</v>
      </c>
      <c r="P174">
        <v>2.28851977735758E-2</v>
      </c>
      <c r="Q174">
        <v>2.614975720644E-2</v>
      </c>
      <c r="R174">
        <v>2.2050889208912801E-2</v>
      </c>
      <c r="S174">
        <f t="shared" si="3"/>
        <v>2.0062075648456801E-2</v>
      </c>
    </row>
    <row r="175" spans="8:19" x14ac:dyDescent="0.75">
      <c r="H175">
        <v>0.86499999999999999</v>
      </c>
      <c r="I175">
        <v>2.00222544372082E-2</v>
      </c>
      <c r="J175">
        <v>2.8335103765130001E-2</v>
      </c>
      <c r="K175">
        <v>3.6583170294761699E-2</v>
      </c>
      <c r="L175">
        <v>2.9852911829948401E-2</v>
      </c>
      <c r="M175">
        <v>3.3623430877924E-2</v>
      </c>
      <c r="N175">
        <v>1.6691509634256401E-2</v>
      </c>
      <c r="O175">
        <v>2.4240192025899901E-2</v>
      </c>
      <c r="P175">
        <v>2.04318203032017E-2</v>
      </c>
      <c r="Q175">
        <v>2.2398788481950802E-2</v>
      </c>
      <c r="R175">
        <v>2.2911850363016101E-2</v>
      </c>
      <c r="S175">
        <f t="shared" si="3"/>
        <v>2.5509103201329719E-2</v>
      </c>
    </row>
    <row r="176" spans="8:19" x14ac:dyDescent="0.75">
      <c r="H176">
        <v>0.87</v>
      </c>
      <c r="I176">
        <v>2.6279758661985401E-2</v>
      </c>
      <c r="J176">
        <v>2.5320956483483301E-2</v>
      </c>
      <c r="K176">
        <v>2.6438791304826698E-2</v>
      </c>
      <c r="L176">
        <v>3.1195865944027901E-2</v>
      </c>
      <c r="M176">
        <v>3.0069086700677899E-2</v>
      </c>
      <c r="N176">
        <v>3.0341558158397699E-2</v>
      </c>
      <c r="O176">
        <v>3.1687833368778201E-2</v>
      </c>
      <c r="P176">
        <v>2.5767026469111401E-2</v>
      </c>
      <c r="Q176">
        <v>1.6251649707555799E-2</v>
      </c>
      <c r="R176">
        <v>1.8406238406896602E-2</v>
      </c>
      <c r="S176">
        <f t="shared" si="3"/>
        <v>2.6175876520574091E-2</v>
      </c>
    </row>
    <row r="177" spans="8:19" x14ac:dyDescent="0.75">
      <c r="H177">
        <v>0.875</v>
      </c>
      <c r="I177">
        <v>2.7541311457753199E-2</v>
      </c>
      <c r="J177">
        <v>2.6390222832560501E-2</v>
      </c>
      <c r="K177">
        <v>2.8093628585338599E-2</v>
      </c>
      <c r="L177">
        <v>2.76842508465052E-2</v>
      </c>
      <c r="M177">
        <v>3.53622399270535E-2</v>
      </c>
      <c r="N177">
        <v>2.57243681699038E-2</v>
      </c>
      <c r="O177">
        <v>3.2061140984296799E-2</v>
      </c>
      <c r="P177">
        <v>3.02817691117525E-2</v>
      </c>
      <c r="Q177">
        <v>2.62484718114138E-2</v>
      </c>
      <c r="R177">
        <v>1.9844673573970802E-2</v>
      </c>
      <c r="S177">
        <f t="shared" si="3"/>
        <v>2.7923207730054873E-2</v>
      </c>
    </row>
    <row r="178" spans="8:19" x14ac:dyDescent="0.75">
      <c r="H178">
        <v>0.88</v>
      </c>
      <c r="I178">
        <v>2.5804221630096401E-2</v>
      </c>
      <c r="J178">
        <v>3.6585509777069099E-2</v>
      </c>
      <c r="K178">
        <v>2.4593168869614601E-2</v>
      </c>
      <c r="L178">
        <v>2.2379193454980899E-2</v>
      </c>
      <c r="M178">
        <v>1.4836161397397501E-2</v>
      </c>
      <c r="N178">
        <v>2.6690745726227798E-2</v>
      </c>
      <c r="O178">
        <v>1.7545739188790301E-2</v>
      </c>
      <c r="P178">
        <v>2.4444255977868999E-2</v>
      </c>
      <c r="Q178">
        <v>3.0984269455075299E-2</v>
      </c>
      <c r="R178">
        <v>1.8891910091042501E-2</v>
      </c>
      <c r="S178">
        <f t="shared" si="3"/>
        <v>2.4275517556816339E-2</v>
      </c>
    </row>
    <row r="179" spans="8:19" x14ac:dyDescent="0.75">
      <c r="H179">
        <v>0.88500000000000001</v>
      </c>
      <c r="I179">
        <v>3.0801102519035301E-2</v>
      </c>
      <c r="J179">
        <v>2.4835221469402299E-2</v>
      </c>
      <c r="K179">
        <v>2.7740737423300701E-2</v>
      </c>
      <c r="L179">
        <v>2.28533074259758E-2</v>
      </c>
      <c r="M179">
        <v>2.18806471675634E-2</v>
      </c>
      <c r="N179">
        <v>1.6159096732735599E-2</v>
      </c>
      <c r="O179">
        <v>1.82655099779367E-2</v>
      </c>
      <c r="P179">
        <v>1.38175999745727E-2</v>
      </c>
      <c r="Q179">
        <v>2.2104185074567798E-2</v>
      </c>
      <c r="R179">
        <v>1.9004138186574E-2</v>
      </c>
      <c r="S179">
        <f t="shared" si="3"/>
        <v>2.174615459516643E-2</v>
      </c>
    </row>
    <row r="180" spans="8:19" x14ac:dyDescent="0.75">
      <c r="H180">
        <v>0.89</v>
      </c>
      <c r="I180">
        <v>2.6284601539373401E-2</v>
      </c>
      <c r="J180">
        <v>2.37328168004751E-2</v>
      </c>
      <c r="K180">
        <v>3.0530868098139801E-2</v>
      </c>
      <c r="L180">
        <v>1.8224436789751101E-2</v>
      </c>
      <c r="M180">
        <v>3.1898971647024203E-2</v>
      </c>
      <c r="N180">
        <v>2.35227178782225E-2</v>
      </c>
      <c r="O180">
        <v>2.5610828772187198E-2</v>
      </c>
      <c r="P180">
        <v>2.80111078172922E-2</v>
      </c>
      <c r="Q180">
        <v>2.9214853420853601E-2</v>
      </c>
      <c r="R180">
        <v>1.87850221991539E-2</v>
      </c>
      <c r="S180">
        <f t="shared" si="3"/>
        <v>2.5581622496247302E-2</v>
      </c>
    </row>
    <row r="181" spans="8:19" x14ac:dyDescent="0.75">
      <c r="H181">
        <v>0.89500000000000002</v>
      </c>
      <c r="I181">
        <v>2.5538098067045201E-2</v>
      </c>
      <c r="J181">
        <v>2.0310970023274401E-2</v>
      </c>
      <c r="K181">
        <v>2.6466967537999202E-2</v>
      </c>
      <c r="L181">
        <v>3.1456090509891503E-2</v>
      </c>
      <c r="M181">
        <v>2.3369314149022099E-2</v>
      </c>
      <c r="N181">
        <v>2.2531103342771499E-2</v>
      </c>
      <c r="O181">
        <v>2.1748324856162099E-2</v>
      </c>
      <c r="P181">
        <v>2.7208805084228498E-2</v>
      </c>
      <c r="Q181">
        <v>2.7851670980453502E-2</v>
      </c>
      <c r="R181">
        <v>2.77803242206573E-2</v>
      </c>
      <c r="S181">
        <f t="shared" si="3"/>
        <v>2.5426166877150529E-2</v>
      </c>
    </row>
    <row r="182" spans="8:19" x14ac:dyDescent="0.75">
      <c r="H182">
        <v>0.9</v>
      </c>
      <c r="I182">
        <v>3.0969318002462401E-2</v>
      </c>
      <c r="J182">
        <v>3.1935188919305801E-2</v>
      </c>
      <c r="K182">
        <v>2.56091635674238E-2</v>
      </c>
      <c r="L182">
        <v>2.7343530207872401E-2</v>
      </c>
      <c r="M182">
        <v>2.1821981295943298E-2</v>
      </c>
      <c r="N182">
        <v>2.9298646375536901E-2</v>
      </c>
      <c r="O182">
        <v>3.3217150717973702E-2</v>
      </c>
      <c r="P182">
        <v>2.2822638973593701E-2</v>
      </c>
      <c r="Q182">
        <v>2.7083739638328601E-2</v>
      </c>
      <c r="R182">
        <v>2.2766619920730601E-2</v>
      </c>
      <c r="S182">
        <f t="shared" si="3"/>
        <v>2.7286797761917121E-2</v>
      </c>
    </row>
    <row r="183" spans="8:19" x14ac:dyDescent="0.75">
      <c r="H183">
        <v>0.90500000000000003</v>
      </c>
      <c r="I183">
        <v>2.7611570432782201E-2</v>
      </c>
      <c r="J183">
        <v>3.1704992055892903E-2</v>
      </c>
      <c r="K183">
        <v>3.0855938792228699E-2</v>
      </c>
      <c r="L183">
        <v>2.02971212565899E-2</v>
      </c>
      <c r="M183">
        <v>1.93520039319992E-2</v>
      </c>
      <c r="N183">
        <v>2.9323132708668698E-2</v>
      </c>
      <c r="O183">
        <v>2.2068962454795799E-2</v>
      </c>
      <c r="P183">
        <v>4.5849137008190197E-2</v>
      </c>
      <c r="Q183">
        <v>2.1707698702812198E-2</v>
      </c>
      <c r="R183">
        <v>2.46101673692465E-2</v>
      </c>
      <c r="S183">
        <f t="shared" si="3"/>
        <v>2.733807247132063E-2</v>
      </c>
    </row>
    <row r="184" spans="8:19" x14ac:dyDescent="0.75">
      <c r="H184">
        <v>0.91</v>
      </c>
      <c r="I184">
        <v>1.56159652397037E-2</v>
      </c>
      <c r="J184">
        <v>2.58769020438194E-2</v>
      </c>
      <c r="K184">
        <v>3.2120488584041602E-2</v>
      </c>
      <c r="L184">
        <v>1.9953597337007498E-2</v>
      </c>
      <c r="M184">
        <v>1.2236626818776099E-2</v>
      </c>
      <c r="N184">
        <v>1.8678868189454099E-2</v>
      </c>
      <c r="O184">
        <v>1.8244510516524301E-2</v>
      </c>
      <c r="P184">
        <v>1.7964867874980001E-2</v>
      </c>
      <c r="Q184">
        <v>1.5268092043697799E-2</v>
      </c>
      <c r="R184">
        <v>2.0649550482630698E-2</v>
      </c>
      <c r="S184">
        <f t="shared" si="3"/>
        <v>1.9660946913063523E-2</v>
      </c>
    </row>
    <row r="185" spans="8:19" x14ac:dyDescent="0.75">
      <c r="H185">
        <v>0.91500000000000004</v>
      </c>
      <c r="I185">
        <v>2.3167841136455501E-2</v>
      </c>
      <c r="J185">
        <v>2.77408417314291E-2</v>
      </c>
      <c r="K185">
        <v>1.6362901777028999E-2</v>
      </c>
      <c r="L185">
        <v>2.08450183272362E-2</v>
      </c>
      <c r="M185">
        <v>2.81234551221132E-2</v>
      </c>
      <c r="N185">
        <v>1.5942020341754001E-2</v>
      </c>
      <c r="O185">
        <v>1.7574850469827701E-2</v>
      </c>
      <c r="P185">
        <v>2.35834699124098E-2</v>
      </c>
      <c r="Q185">
        <v>2.8711549937725098E-2</v>
      </c>
      <c r="R185">
        <v>1.55178122222424E-2</v>
      </c>
      <c r="S185">
        <f t="shared" si="3"/>
        <v>2.1756976097822203E-2</v>
      </c>
    </row>
    <row r="186" spans="8:19" x14ac:dyDescent="0.75">
      <c r="H186">
        <v>0.92</v>
      </c>
      <c r="I186">
        <v>1.92674044519663E-2</v>
      </c>
      <c r="J186">
        <v>2.6063222438097E-2</v>
      </c>
      <c r="K186">
        <v>3.1073493883013701E-2</v>
      </c>
      <c r="L186">
        <v>3.0255755409598399E-2</v>
      </c>
      <c r="M186">
        <v>2.0059267058968499E-2</v>
      </c>
      <c r="N186">
        <v>3.0675647780299201E-2</v>
      </c>
      <c r="O186">
        <v>2.0955292508006099E-2</v>
      </c>
      <c r="P186">
        <v>2.2558901458978702E-2</v>
      </c>
      <c r="Q186">
        <v>2.0779220387339599E-2</v>
      </c>
      <c r="R186">
        <v>1.9901730120181999E-2</v>
      </c>
      <c r="S186">
        <f t="shared" si="3"/>
        <v>2.4158993549644951E-2</v>
      </c>
    </row>
    <row r="187" spans="8:19" x14ac:dyDescent="0.75">
      <c r="H187">
        <v>0.92500000000000004</v>
      </c>
      <c r="I187">
        <v>2.75654029101133E-2</v>
      </c>
      <c r="J187">
        <v>2.6405658572912199E-2</v>
      </c>
      <c r="K187">
        <v>2.6585027575492901E-2</v>
      </c>
      <c r="L187">
        <v>2.9110640287399299E-2</v>
      </c>
      <c r="M187">
        <v>2.3317845538258601E-2</v>
      </c>
      <c r="N187">
        <v>1.9450923427939401E-2</v>
      </c>
      <c r="O187">
        <v>2.87938266992569E-2</v>
      </c>
      <c r="P187">
        <v>2.0086031407117799E-2</v>
      </c>
      <c r="Q187">
        <v>2.98682358115911E-2</v>
      </c>
      <c r="R187">
        <v>2.51465383917093E-2</v>
      </c>
      <c r="S187">
        <f t="shared" si="3"/>
        <v>2.5633013062179077E-2</v>
      </c>
    </row>
    <row r="188" spans="8:19" x14ac:dyDescent="0.75">
      <c r="H188">
        <v>0.93</v>
      </c>
      <c r="I188">
        <v>1.5523745678365199E-2</v>
      </c>
      <c r="J188">
        <v>2.7624510228633901E-2</v>
      </c>
      <c r="K188">
        <v>1.5083751641213901E-2</v>
      </c>
      <c r="L188">
        <v>1.30628552287817E-2</v>
      </c>
      <c r="M188">
        <v>2.0092694088816601E-2</v>
      </c>
      <c r="N188">
        <v>1.8394941464066498E-2</v>
      </c>
      <c r="O188">
        <v>1.7796277999877898E-2</v>
      </c>
      <c r="P188">
        <v>2.6858456432819401E-2</v>
      </c>
      <c r="Q188">
        <v>1.62516050040722E-2</v>
      </c>
      <c r="R188">
        <v>1.3315786607563501E-2</v>
      </c>
      <c r="S188">
        <f t="shared" si="3"/>
        <v>1.8400462437421078E-2</v>
      </c>
    </row>
    <row r="189" spans="8:19" x14ac:dyDescent="0.75">
      <c r="H189">
        <v>0.93500000000000005</v>
      </c>
      <c r="I189">
        <v>2.13811136782169E-2</v>
      </c>
      <c r="J189">
        <v>2.5147952139377601E-2</v>
      </c>
      <c r="K189">
        <v>1.10830757766962E-2</v>
      </c>
      <c r="L189">
        <v>2.04013306647539E-2</v>
      </c>
      <c r="M189">
        <v>1.97835471481085E-2</v>
      </c>
      <c r="N189">
        <v>2.06003598868847E-2</v>
      </c>
      <c r="O189">
        <v>2.6963284239172901E-2</v>
      </c>
      <c r="P189">
        <v>2.6058712974190702E-2</v>
      </c>
      <c r="Q189">
        <v>1.9245745614171E-2</v>
      </c>
      <c r="R189">
        <v>1.40558974817395E-2</v>
      </c>
      <c r="S189">
        <f t="shared" si="3"/>
        <v>2.0472101960331189E-2</v>
      </c>
    </row>
    <row r="190" spans="8:19" x14ac:dyDescent="0.75">
      <c r="H190">
        <v>0.94</v>
      </c>
      <c r="I190">
        <v>2.3051209747791301E-2</v>
      </c>
      <c r="J190">
        <v>2.7852727100253102E-2</v>
      </c>
      <c r="K190">
        <v>2.3998243734240501E-2</v>
      </c>
      <c r="L190">
        <v>2.0440973341465E-2</v>
      </c>
      <c r="M190">
        <v>2.8542572632432001E-2</v>
      </c>
      <c r="N190">
        <v>2.31860429048538E-2</v>
      </c>
      <c r="O190">
        <v>2.4693641811609299E-2</v>
      </c>
      <c r="P190">
        <v>1.9265446811914399E-2</v>
      </c>
      <c r="Q190">
        <v>2.2034643217921299E-2</v>
      </c>
      <c r="R190">
        <v>1.1707406491041201E-2</v>
      </c>
      <c r="S190">
        <f t="shared" si="3"/>
        <v>2.2477290779352191E-2</v>
      </c>
    </row>
    <row r="191" spans="8:19" x14ac:dyDescent="0.75">
      <c r="H191">
        <v>0.94499999999999995</v>
      </c>
      <c r="I191">
        <v>3.15910056233406E-2</v>
      </c>
      <c r="J191">
        <v>2.8602890670299499E-2</v>
      </c>
      <c r="K191">
        <v>2.2268548607826202E-2</v>
      </c>
      <c r="L191">
        <v>3.1090715900063501E-2</v>
      </c>
      <c r="M191">
        <v>2.1064832806587198E-2</v>
      </c>
      <c r="N191">
        <v>3.22683975100517E-2</v>
      </c>
      <c r="O191">
        <v>2.9032383114099499E-2</v>
      </c>
      <c r="P191">
        <v>3.1679857522249201E-2</v>
      </c>
      <c r="Q191">
        <v>2.5621406733989702E-2</v>
      </c>
      <c r="R191">
        <v>3.2824020832777002E-2</v>
      </c>
      <c r="S191">
        <f t="shared" si="3"/>
        <v>2.8604405932128412E-2</v>
      </c>
    </row>
    <row r="192" spans="8:19" x14ac:dyDescent="0.75">
      <c r="H192">
        <v>0.95</v>
      </c>
      <c r="I192">
        <v>2.64200307428837E-2</v>
      </c>
      <c r="J192">
        <v>2.74758525192738E-2</v>
      </c>
      <c r="K192">
        <v>1.8196912482380902E-2</v>
      </c>
      <c r="L192">
        <v>2.7463167905807499E-2</v>
      </c>
      <c r="M192">
        <v>2.29760706424713E-2</v>
      </c>
      <c r="N192">
        <v>2.3394789546728099E-2</v>
      </c>
      <c r="O192">
        <v>1.7813373357057599E-2</v>
      </c>
      <c r="P192">
        <v>2.3633943870663601E-2</v>
      </c>
      <c r="Q192">
        <v>2.29547061026096E-2</v>
      </c>
      <c r="R192">
        <v>2.0499287173152001E-2</v>
      </c>
      <c r="S192">
        <f t="shared" si="3"/>
        <v>2.3082813434302806E-2</v>
      </c>
    </row>
    <row r="193" spans="8:19" x14ac:dyDescent="0.75">
      <c r="H193">
        <v>0.95499999999999996</v>
      </c>
      <c r="I193">
        <v>2.0048590376973201E-2</v>
      </c>
      <c r="J193">
        <v>2.4473374709487E-2</v>
      </c>
      <c r="K193">
        <v>1.8609786406159401E-2</v>
      </c>
      <c r="L193">
        <v>2.65962835401297E-2</v>
      </c>
      <c r="M193">
        <v>2.3076223209500299E-2</v>
      </c>
      <c r="N193">
        <v>1.9498415291309398E-2</v>
      </c>
      <c r="O193">
        <v>1.54672348871827E-2</v>
      </c>
      <c r="P193">
        <v>2.2467767819762199E-2</v>
      </c>
      <c r="Q193">
        <v>2.2188473492860801E-2</v>
      </c>
      <c r="R193">
        <v>1.27097805961967E-2</v>
      </c>
      <c r="S193">
        <f t="shared" si="3"/>
        <v>2.0513593032956141E-2</v>
      </c>
    </row>
    <row r="194" spans="8:19" x14ac:dyDescent="0.75">
      <c r="H194">
        <v>0.96</v>
      </c>
      <c r="I194">
        <v>1.37785319238901E-2</v>
      </c>
      <c r="J194">
        <v>2.02223341912031E-2</v>
      </c>
      <c r="K194">
        <v>2.4587392807006801E-2</v>
      </c>
      <c r="L194">
        <v>2.26034708321095E-2</v>
      </c>
      <c r="M194">
        <v>2.2115672007203099E-2</v>
      </c>
      <c r="N194">
        <v>1.82647109031677E-2</v>
      </c>
      <c r="O194">
        <v>9.4761047512292897E-3</v>
      </c>
      <c r="P194">
        <v>2.0364291965961501E-2</v>
      </c>
      <c r="Q194">
        <v>2.57224440574646E-2</v>
      </c>
      <c r="R194">
        <v>4.5393668115138999E-3</v>
      </c>
      <c r="S194">
        <f t="shared" si="3"/>
        <v>1.816743202507496E-2</v>
      </c>
    </row>
    <row r="195" spans="8:19" x14ac:dyDescent="0.75">
      <c r="H195">
        <v>0.96499999999999997</v>
      </c>
      <c r="I195">
        <v>2.36811358481646E-2</v>
      </c>
      <c r="J195">
        <v>2.5641014799475701E-2</v>
      </c>
      <c r="K195">
        <v>2.19810213893652E-2</v>
      </c>
      <c r="L195">
        <v>1.9437322393059699E-2</v>
      </c>
      <c r="M195">
        <v>2.13583633303642E-2</v>
      </c>
      <c r="N195">
        <v>2.1677209064364399E-2</v>
      </c>
      <c r="O195">
        <v>1.59952268004417E-2</v>
      </c>
      <c r="P195">
        <v>1.1032709851861E-2</v>
      </c>
      <c r="Q195">
        <v>1.2510890141129501E-2</v>
      </c>
      <c r="R195">
        <v>2.46721040457487E-2</v>
      </c>
      <c r="S195">
        <f t="shared" ref="S195:S202" si="4">AVERAGE(I195:R195)</f>
        <v>1.9798699766397469E-2</v>
      </c>
    </row>
    <row r="196" spans="8:19" x14ac:dyDescent="0.75">
      <c r="H196">
        <v>0.97</v>
      </c>
      <c r="I196">
        <v>2.46543288230896E-2</v>
      </c>
      <c r="J196">
        <v>2.5973407551646201E-2</v>
      </c>
      <c r="K196">
        <v>2.08951532840729E-2</v>
      </c>
      <c r="L196">
        <v>1.6147557646036099E-2</v>
      </c>
      <c r="M196">
        <v>2.42424830794334E-2</v>
      </c>
      <c r="N196">
        <v>2.4421090260148E-2</v>
      </c>
      <c r="O196">
        <v>2.2586150094866801E-2</v>
      </c>
      <c r="P196">
        <v>2.7232315391302098E-2</v>
      </c>
      <c r="Q196">
        <v>8.2089239731431007E-3</v>
      </c>
      <c r="R196">
        <v>1.5924509614706001E-2</v>
      </c>
      <c r="S196">
        <f t="shared" si="4"/>
        <v>2.1028591971844424E-2</v>
      </c>
    </row>
    <row r="197" spans="8:19" x14ac:dyDescent="0.75">
      <c r="H197">
        <v>0.97499999999999998</v>
      </c>
      <c r="I197">
        <v>2.3749079555273101E-2</v>
      </c>
      <c r="J197">
        <v>2.7215141803026199E-2</v>
      </c>
      <c r="K197">
        <v>1.8692087382078199E-2</v>
      </c>
      <c r="L197">
        <v>2.51810643821955E-2</v>
      </c>
      <c r="M197">
        <v>2.28224880993366E-2</v>
      </c>
      <c r="N197">
        <v>1.9779885187745101E-2</v>
      </c>
      <c r="O197">
        <v>2.2870406508445702E-2</v>
      </c>
      <c r="P197">
        <v>1.8497280776500698E-2</v>
      </c>
      <c r="Q197">
        <v>1.9120125100016601E-2</v>
      </c>
      <c r="R197">
        <v>1.6315253451466599E-2</v>
      </c>
      <c r="S197">
        <f t="shared" si="4"/>
        <v>2.1424281224608429E-2</v>
      </c>
    </row>
    <row r="198" spans="8:19" x14ac:dyDescent="0.75">
      <c r="H198">
        <v>0.98</v>
      </c>
      <c r="I198">
        <v>2.7194932103156998E-2</v>
      </c>
      <c r="J198">
        <v>2.98347994685173E-2</v>
      </c>
      <c r="K198">
        <v>1.6181334853172299E-2</v>
      </c>
      <c r="L198">
        <v>1.40169188380241E-2</v>
      </c>
      <c r="M198">
        <v>1.50165688246489E-2</v>
      </c>
      <c r="N198">
        <v>1.97893381118774E-2</v>
      </c>
      <c r="O198">
        <v>1.6643932089209602E-2</v>
      </c>
      <c r="P198">
        <v>1.6988629475235901E-2</v>
      </c>
      <c r="Q198">
        <v>1.98296681046486E-2</v>
      </c>
      <c r="R198">
        <v>1.6294891014695199E-2</v>
      </c>
      <c r="S198">
        <f t="shared" si="4"/>
        <v>1.917910128831863E-2</v>
      </c>
    </row>
    <row r="199" spans="8:19" x14ac:dyDescent="0.75">
      <c r="H199">
        <v>0.98499999999999999</v>
      </c>
      <c r="I199">
        <v>1.36357555165887E-2</v>
      </c>
      <c r="J199">
        <v>1.9526036456227299E-2</v>
      </c>
      <c r="K199">
        <v>1.9169231876730902E-2</v>
      </c>
      <c r="L199">
        <v>1.5754349529743202E-2</v>
      </c>
      <c r="M199">
        <v>1.21299745514989E-2</v>
      </c>
      <c r="N199">
        <v>1.7672974616289101E-2</v>
      </c>
      <c r="O199">
        <v>1.5881543979048701E-2</v>
      </c>
      <c r="P199">
        <v>1.9580723717808699E-2</v>
      </c>
      <c r="Q199">
        <v>1.81481335312128E-2</v>
      </c>
      <c r="R199">
        <v>1.1922113597392999E-2</v>
      </c>
      <c r="S199">
        <f t="shared" si="4"/>
        <v>1.6342083737254133E-2</v>
      </c>
    </row>
    <row r="200" spans="8:19" x14ac:dyDescent="0.75">
      <c r="H200">
        <v>0.99</v>
      </c>
      <c r="I200">
        <v>2.48043145984411E-2</v>
      </c>
      <c r="J200">
        <v>2.0965477451682101E-2</v>
      </c>
      <c r="K200">
        <v>2.4823233485221901E-2</v>
      </c>
      <c r="L200">
        <v>1.8602848052978498E-2</v>
      </c>
      <c r="M200">
        <v>1.6110006719827701E-2</v>
      </c>
      <c r="N200">
        <v>1.7636751756071999E-2</v>
      </c>
      <c r="O200">
        <v>1.6959255561232602E-2</v>
      </c>
      <c r="P200">
        <v>2.2846143692731899E-2</v>
      </c>
      <c r="Q200">
        <v>1.9929321482777599E-2</v>
      </c>
      <c r="R200">
        <v>2.0690368488431001E-2</v>
      </c>
      <c r="S200">
        <f t="shared" si="4"/>
        <v>2.0336772128939643E-2</v>
      </c>
    </row>
    <row r="201" spans="8:19" x14ac:dyDescent="0.75">
      <c r="H201">
        <v>0.995</v>
      </c>
      <c r="I201">
        <v>2.35448554158211E-2</v>
      </c>
      <c r="J201">
        <v>2.7401540428400002E-2</v>
      </c>
      <c r="K201">
        <v>2.5055978447198899E-2</v>
      </c>
      <c r="L201">
        <v>2.0034629851579701E-2</v>
      </c>
      <c r="M201">
        <v>2.25026924163103E-2</v>
      </c>
      <c r="N201">
        <v>2.40339525043964E-2</v>
      </c>
      <c r="O201">
        <v>1.88681408762932E-2</v>
      </c>
      <c r="P201">
        <v>1.4087509363889699E-2</v>
      </c>
      <c r="Q201">
        <v>2.5959106162190399E-2</v>
      </c>
      <c r="R201">
        <v>1.96591913700104E-2</v>
      </c>
      <c r="S201">
        <f t="shared" si="4"/>
        <v>2.2114759683609011E-2</v>
      </c>
    </row>
    <row r="202" spans="8:19" x14ac:dyDescent="0.75">
      <c r="H202">
        <v>1</v>
      </c>
      <c r="I202">
        <v>2.3866809904575299E-2</v>
      </c>
      <c r="J202">
        <v>2.8038972988724702E-2</v>
      </c>
      <c r="K202">
        <v>1.73982549458742E-2</v>
      </c>
      <c r="L202">
        <v>2.7660669758915901E-2</v>
      </c>
      <c r="M202">
        <v>2.4105820804834401E-2</v>
      </c>
      <c r="N202">
        <v>1.8955701962113401E-2</v>
      </c>
      <c r="O202">
        <v>2.2044479846954301E-2</v>
      </c>
      <c r="P202">
        <v>2.0522665232419999E-2</v>
      </c>
      <c r="Q202">
        <v>2.2145153954625098E-2</v>
      </c>
      <c r="R202">
        <v>1.6563104465603801E-2</v>
      </c>
      <c r="S202">
        <f t="shared" si="4"/>
        <v>2.2130163386464112E-2</v>
      </c>
    </row>
    <row r="203" spans="8:19" x14ac:dyDescent="0.75">
      <c r="I203">
        <v>1.64925046265125E-2</v>
      </c>
      <c r="J203">
        <v>2.48074028640985E-2</v>
      </c>
      <c r="K203">
        <v>1.43175916746259E-2</v>
      </c>
      <c r="L203">
        <v>1.48694552481174E-2</v>
      </c>
      <c r="M203">
        <v>1.55186867341399E-2</v>
      </c>
      <c r="N203">
        <v>1.1177737265825299E-2</v>
      </c>
      <c r="O203">
        <v>1.11136538907886E-2</v>
      </c>
      <c r="P203">
        <v>2.0580157637596099E-2</v>
      </c>
      <c r="Q203">
        <v>1.9097840413451202E-2</v>
      </c>
      <c r="R203">
        <v>1.6549440100789101E-2</v>
      </c>
    </row>
    <row r="204" spans="8:19" x14ac:dyDescent="0.75">
      <c r="I204">
        <v>1.8937645480036701E-2</v>
      </c>
      <c r="J204">
        <v>1.3599748723208901E-2</v>
      </c>
      <c r="K204">
        <v>1.11465053632855E-2</v>
      </c>
      <c r="L204">
        <v>1.6506396234035499E-2</v>
      </c>
      <c r="M204">
        <v>1.6495669260621099E-2</v>
      </c>
      <c r="N204">
        <v>9.0935332700610196E-3</v>
      </c>
      <c r="O204">
        <v>1.97764802724123E-2</v>
      </c>
      <c r="P204">
        <v>1.4220345765352201E-2</v>
      </c>
      <c r="Q204">
        <v>1.66601780802011E-2</v>
      </c>
      <c r="R204">
        <v>1.8729552626609799E-2</v>
      </c>
    </row>
    <row r="205" spans="8:19" x14ac:dyDescent="0.75">
      <c r="I205">
        <v>1.9698563963174799E-2</v>
      </c>
      <c r="J205">
        <v>2.55049560219049E-2</v>
      </c>
      <c r="K205">
        <v>2.140973508358E-2</v>
      </c>
      <c r="L205">
        <v>8.96429643034935E-3</v>
      </c>
      <c r="M205">
        <v>1.28819290548563E-2</v>
      </c>
      <c r="N205">
        <v>2.0063180476427099E-2</v>
      </c>
      <c r="O205">
        <v>1.8568955361843099E-2</v>
      </c>
      <c r="P205">
        <v>1.88929755240679E-2</v>
      </c>
      <c r="Q205">
        <v>1.7780374735593799E-2</v>
      </c>
      <c r="R205">
        <v>2.06553433090448E-2</v>
      </c>
    </row>
    <row r="206" spans="8:19" x14ac:dyDescent="0.75">
      <c r="J206">
        <v>2.3462453857064199E-2</v>
      </c>
      <c r="K206">
        <v>2.8112052008509601E-2</v>
      </c>
      <c r="L206">
        <v>2.9503630474209799E-2</v>
      </c>
      <c r="M206">
        <v>2.5359779596328701E-2</v>
      </c>
      <c r="N206">
        <v>1.9886374473571802E-2</v>
      </c>
      <c r="O206">
        <v>2.24502310156822E-2</v>
      </c>
      <c r="P206">
        <v>2.2965345531702E-2</v>
      </c>
      <c r="Q206">
        <v>1.6486026346683499E-2</v>
      </c>
      <c r="R206">
        <v>1.8889948725700399E-2</v>
      </c>
    </row>
    <row r="207" spans="8:19" x14ac:dyDescent="0.75">
      <c r="J207">
        <v>2.9400860890746099E-2</v>
      </c>
      <c r="K207">
        <v>2.117277123034E-2</v>
      </c>
      <c r="L207">
        <v>2.4383703246712699E-2</v>
      </c>
      <c r="M207">
        <v>2.2974828258156801E-2</v>
      </c>
      <c r="N207">
        <v>1.9190844148397401E-2</v>
      </c>
      <c r="O207">
        <v>2.2374445572495499E-2</v>
      </c>
      <c r="P207">
        <v>1.7141647636890401E-2</v>
      </c>
      <c r="Q207">
        <v>2.2306542843580201E-2</v>
      </c>
      <c r="R207">
        <v>1.85803361237049E-2</v>
      </c>
    </row>
    <row r="208" spans="8:19" x14ac:dyDescent="0.75">
      <c r="J208">
        <v>2.27634496986866E-2</v>
      </c>
      <c r="K208">
        <v>1.6151003539562201E-2</v>
      </c>
      <c r="L208">
        <v>2.7831349521875399E-2</v>
      </c>
      <c r="M208">
        <v>2.23646964877844E-2</v>
      </c>
      <c r="N208">
        <v>1.6695586964488002E-2</v>
      </c>
      <c r="O208">
        <v>6.0721151530742602E-3</v>
      </c>
      <c r="P208">
        <v>1.85131952166557E-2</v>
      </c>
      <c r="Q208">
        <v>1.3482187874615199E-2</v>
      </c>
      <c r="R208">
        <v>2.08194106817245E-2</v>
      </c>
    </row>
    <row r="209" spans="9:18" x14ac:dyDescent="0.75">
      <c r="J209">
        <v>5.0592385232448604E-3</v>
      </c>
      <c r="K209">
        <v>1.8918864428997002E-2</v>
      </c>
      <c r="L209">
        <v>4.8185936175286796E-3</v>
      </c>
      <c r="M209">
        <v>8.0774007365107502E-3</v>
      </c>
      <c r="N209">
        <v>1.4594430103898E-2</v>
      </c>
      <c r="O209">
        <v>1.95475779473782E-2</v>
      </c>
      <c r="P209">
        <v>7.1222195401787801E-3</v>
      </c>
      <c r="Q209">
        <v>1.2821314856410001E-2</v>
      </c>
      <c r="R209">
        <v>1.7262719571590399E-2</v>
      </c>
    </row>
    <row r="210" spans="9:18" x14ac:dyDescent="0.75">
      <c r="J210">
        <v>1.84373985975981E-2</v>
      </c>
      <c r="K210">
        <v>1.8829539418220499E-2</v>
      </c>
      <c r="L210">
        <v>1.0542646981775801E-2</v>
      </c>
      <c r="M210">
        <v>6.7741004750132604E-3</v>
      </c>
      <c r="N210">
        <v>1.3277394697070099E-2</v>
      </c>
      <c r="O210">
        <v>2.1250505000352901E-2</v>
      </c>
      <c r="P210">
        <v>1.6986221075058001E-2</v>
      </c>
      <c r="Q210">
        <v>1.53179746121168E-2</v>
      </c>
      <c r="R210">
        <v>1.75923816859722E-2</v>
      </c>
    </row>
    <row r="211" spans="9:18" x14ac:dyDescent="0.75">
      <c r="J211">
        <v>3.0307084321975701E-2</v>
      </c>
      <c r="K211">
        <v>1.47415939718485E-2</v>
      </c>
      <c r="L211">
        <v>1.46268168464303E-2</v>
      </c>
      <c r="M211">
        <v>2.3006720468401898E-2</v>
      </c>
      <c r="N211">
        <v>1.51831805706024E-2</v>
      </c>
      <c r="O211">
        <v>1.9479008391499499E-2</v>
      </c>
      <c r="P211">
        <v>1.94564629346132E-2</v>
      </c>
      <c r="Q211">
        <v>1.25401495024562E-2</v>
      </c>
      <c r="R211">
        <v>2.2316411137580899E-2</v>
      </c>
    </row>
    <row r="212" spans="9:18" x14ac:dyDescent="0.75">
      <c r="J212">
        <v>2.52035576850176E-2</v>
      </c>
      <c r="K212">
        <v>2.01658587902784E-2</v>
      </c>
      <c r="L212">
        <v>3.1052827835083001E-2</v>
      </c>
      <c r="M212">
        <v>1.96687541902065E-2</v>
      </c>
      <c r="N212">
        <v>2.3646803572773899E-2</v>
      </c>
      <c r="O212">
        <v>2.2931449115276299E-2</v>
      </c>
      <c r="P212">
        <v>1.6120333224534999E-2</v>
      </c>
      <c r="Q212">
        <v>1.49051668122411E-2</v>
      </c>
      <c r="R212">
        <v>2.08007413893938E-2</v>
      </c>
    </row>
    <row r="213" spans="9:18" x14ac:dyDescent="0.75">
      <c r="J213">
        <v>2.1586541086435301E-2</v>
      </c>
      <c r="K213">
        <v>1.6068218275904701E-2</v>
      </c>
      <c r="L213">
        <v>2.16273460537195E-2</v>
      </c>
      <c r="M213">
        <v>8.5833687335252797E-3</v>
      </c>
      <c r="N213">
        <v>2.5060590356588398E-2</v>
      </c>
      <c r="O213">
        <v>1.63654182106256E-2</v>
      </c>
      <c r="P213">
        <v>1.8943786621093799E-2</v>
      </c>
      <c r="Q213">
        <v>1.8860956653952599E-2</v>
      </c>
      <c r="R213">
        <v>1.42106274142861E-2</v>
      </c>
    </row>
    <row r="214" spans="9:18" x14ac:dyDescent="0.75">
      <c r="J214">
        <v>1.7938399687409401E-2</v>
      </c>
      <c r="K214">
        <v>1.8133154138922698E-2</v>
      </c>
      <c r="L214">
        <v>2.3075412958860401E-2</v>
      </c>
      <c r="M214">
        <v>2.98563595861197E-2</v>
      </c>
      <c r="N214">
        <v>9.8400916904210992E-3</v>
      </c>
      <c r="O214">
        <v>1.14624416455626E-2</v>
      </c>
      <c r="P214">
        <v>7.2356690652668502E-3</v>
      </c>
      <c r="Q214">
        <v>1.6335144639015201E-2</v>
      </c>
      <c r="R214">
        <v>1.5782563015818599E-2</v>
      </c>
    </row>
    <row r="215" spans="9:18" x14ac:dyDescent="0.75">
      <c r="J215">
        <v>1.8681926652789099E-2</v>
      </c>
      <c r="K215">
        <v>1.4855032786727E-2</v>
      </c>
      <c r="L215">
        <v>2.2664478048682199E-2</v>
      </c>
      <c r="M215">
        <v>1.6490533947944599E-2</v>
      </c>
      <c r="N215">
        <v>1.9899860024452199E-2</v>
      </c>
      <c r="O215">
        <v>1.9994655624032E-2</v>
      </c>
      <c r="P215">
        <v>1.9002141430974E-2</v>
      </c>
      <c r="Q215">
        <v>1.6009759157896E-2</v>
      </c>
      <c r="R215">
        <v>2.24506016820669E-2</v>
      </c>
    </row>
    <row r="216" spans="9:18" x14ac:dyDescent="0.75">
      <c r="J216">
        <v>2.4444982409477199E-2</v>
      </c>
      <c r="K216">
        <v>2.13509332388639E-2</v>
      </c>
      <c r="L216">
        <v>1.81391909718513E-2</v>
      </c>
      <c r="M216">
        <v>1.3296696357429E-2</v>
      </c>
      <c r="N216">
        <v>2.3443674668669701E-2</v>
      </c>
      <c r="O216">
        <v>1.1784383095800899E-2</v>
      </c>
      <c r="P216">
        <v>1.6112115234136599E-2</v>
      </c>
      <c r="Q216">
        <v>1.88672132790089E-2</v>
      </c>
      <c r="R216">
        <v>1.2854479253292099E-2</v>
      </c>
    </row>
    <row r="217" spans="9:18" x14ac:dyDescent="0.75">
      <c r="J217">
        <v>1.86922997236252E-2</v>
      </c>
      <c r="K217">
        <v>9.9570862948894501E-3</v>
      </c>
      <c r="L217">
        <v>1.5274662524461699E-2</v>
      </c>
      <c r="M217">
        <v>1.12079195678234E-2</v>
      </c>
      <c r="N217">
        <v>2.4962164461612701E-2</v>
      </c>
      <c r="O217">
        <v>1.1418136768043E-2</v>
      </c>
      <c r="P217">
        <v>1.8147485330700899E-2</v>
      </c>
      <c r="Q217">
        <v>1.9935728982090999E-2</v>
      </c>
      <c r="R217">
        <v>1.2460608035326001E-2</v>
      </c>
    </row>
    <row r="218" spans="9:18" x14ac:dyDescent="0.75">
      <c r="I218" s="2"/>
      <c r="J218">
        <v>1.27764279022813E-2</v>
      </c>
      <c r="K218">
        <v>1.3868940062820899E-2</v>
      </c>
      <c r="L218">
        <v>1.44425919279456E-2</v>
      </c>
      <c r="M218">
        <v>8.9658601209521294E-3</v>
      </c>
      <c r="N218">
        <v>5.3683808073401503E-3</v>
      </c>
      <c r="O218">
        <v>1.47668570280075E-2</v>
      </c>
      <c r="P218">
        <v>1.528150588274E-2</v>
      </c>
      <c r="Q218">
        <v>8.4152510389685596E-3</v>
      </c>
      <c r="R218">
        <v>1.54726337641478E-2</v>
      </c>
    </row>
    <row r="219" spans="9:18" x14ac:dyDescent="0.75">
      <c r="J219">
        <v>1.48646868765354E-2</v>
      </c>
      <c r="K219">
        <v>1.5048630535602601E-2</v>
      </c>
      <c r="L219">
        <v>1.09774610027671E-2</v>
      </c>
      <c r="M219">
        <v>1.9320251420140301E-2</v>
      </c>
      <c r="N219">
        <v>9.8855476826429402E-3</v>
      </c>
      <c r="O219">
        <v>5.6220241822302298E-3</v>
      </c>
      <c r="P219">
        <v>9.8498053848743404E-3</v>
      </c>
      <c r="Q219">
        <v>1.4214769937098E-2</v>
      </c>
      <c r="R219">
        <v>7.7046481892466502E-3</v>
      </c>
    </row>
    <row r="220" spans="9:18" x14ac:dyDescent="0.75">
      <c r="J220">
        <v>2.1724034100770999E-2</v>
      </c>
      <c r="K220">
        <v>2.1673724055290201E-2</v>
      </c>
      <c r="L220">
        <v>1.4123160392046001E-2</v>
      </c>
      <c r="M220">
        <v>2.0147537812590599E-2</v>
      </c>
      <c r="N220">
        <v>1.68920513242483E-2</v>
      </c>
      <c r="O220">
        <v>1.5835216268897102E-2</v>
      </c>
      <c r="P220">
        <v>1.91988591104746E-2</v>
      </c>
      <c r="Q220">
        <v>1.8485849723219899E-2</v>
      </c>
      <c r="R220">
        <v>1.5689594671130201E-2</v>
      </c>
    </row>
    <row r="221" spans="9:18" x14ac:dyDescent="0.75">
      <c r="J221">
        <v>2.0180080085992799E-2</v>
      </c>
      <c r="K221">
        <v>2.6699425652623201E-2</v>
      </c>
      <c r="L221">
        <v>2.0703384652733799E-2</v>
      </c>
      <c r="M221">
        <v>2.3837700486183201E-2</v>
      </c>
      <c r="N221">
        <v>1.1798589490354099E-2</v>
      </c>
      <c r="O221">
        <v>1.8416777253150898E-2</v>
      </c>
      <c r="P221">
        <v>1.07366656884551E-2</v>
      </c>
      <c r="Q221">
        <v>1.7065295949578299E-2</v>
      </c>
      <c r="R221">
        <v>2.0064894109964398E-2</v>
      </c>
    </row>
    <row r="222" spans="9:18" x14ac:dyDescent="0.75">
      <c r="J222">
        <v>2.3732429370284101E-2</v>
      </c>
      <c r="K222">
        <v>6.83616753667593E-3</v>
      </c>
      <c r="L222">
        <v>1.66386105120182E-2</v>
      </c>
      <c r="M222">
        <v>9.7481170669198001E-3</v>
      </c>
      <c r="N222">
        <v>1.41701465472579E-2</v>
      </c>
      <c r="O222">
        <v>1.3457154855132099E-2</v>
      </c>
      <c r="P222">
        <v>1.26725221052766E-2</v>
      </c>
      <c r="Q222">
        <v>1.5916168689727801E-2</v>
      </c>
      <c r="R222">
        <v>1.5506344847381099E-2</v>
      </c>
    </row>
    <row r="223" spans="9:18" x14ac:dyDescent="0.75">
      <c r="J223">
        <v>1.7782395705580701E-2</v>
      </c>
      <c r="K223">
        <v>8.3205653354525601E-3</v>
      </c>
      <c r="L223">
        <v>1.60797983407974E-2</v>
      </c>
      <c r="M223">
        <v>2.2354992106556899E-2</v>
      </c>
      <c r="N223">
        <v>1.46674737334251E-2</v>
      </c>
      <c r="O223">
        <v>2.1226169541478199E-2</v>
      </c>
      <c r="P223">
        <v>1.1321938596665901E-2</v>
      </c>
      <c r="Q223">
        <v>9.7830072045326198E-3</v>
      </c>
      <c r="R223">
        <v>7.8635392710566503E-3</v>
      </c>
    </row>
    <row r="224" spans="9:18" x14ac:dyDescent="0.75">
      <c r="J224">
        <v>8.5460953414440207E-3</v>
      </c>
      <c r="K224">
        <v>8.7501322850585001E-3</v>
      </c>
      <c r="L224">
        <v>1.59160867333412E-2</v>
      </c>
      <c r="M224">
        <v>1.34177850559354E-2</v>
      </c>
      <c r="N224">
        <v>9.9261347204446793E-3</v>
      </c>
      <c r="O224">
        <v>1.6469564288854599E-2</v>
      </c>
      <c r="P224">
        <v>2.6619483251124599E-3</v>
      </c>
      <c r="Q224">
        <v>4.0696277283132102E-3</v>
      </c>
      <c r="R224">
        <v>8.2719344645738602E-3</v>
      </c>
    </row>
    <row r="225" spans="10:18" x14ac:dyDescent="0.75">
      <c r="J225">
        <v>2.1705867722630501E-2</v>
      </c>
      <c r="K225">
        <v>1.14529663696885E-2</v>
      </c>
      <c r="L225">
        <v>2.5679050013423001E-2</v>
      </c>
      <c r="M225">
        <v>1.41549743711948E-2</v>
      </c>
      <c r="N225">
        <v>1.1904523707926299E-2</v>
      </c>
      <c r="O225">
        <v>1.5322590246796599E-2</v>
      </c>
      <c r="P225">
        <v>1.49102751165628E-2</v>
      </c>
      <c r="Q225">
        <v>1.0450496338307899E-2</v>
      </c>
      <c r="R225">
        <v>1.5760127454996099E-2</v>
      </c>
    </row>
    <row r="226" spans="10:18" x14ac:dyDescent="0.75">
      <c r="J226">
        <v>9.3688331544399296E-3</v>
      </c>
      <c r="K226">
        <v>1.3540243729948999E-2</v>
      </c>
      <c r="L226">
        <v>1.6825195401906998E-2</v>
      </c>
      <c r="M226">
        <v>1.09095834195614E-2</v>
      </c>
      <c r="N226">
        <v>1.9943267107009902E-2</v>
      </c>
      <c r="O226">
        <v>1.1597852222621399E-2</v>
      </c>
      <c r="P226">
        <v>1.30400573834777E-2</v>
      </c>
      <c r="Q226">
        <v>9.9310334771871601E-3</v>
      </c>
      <c r="R226">
        <v>7.0755654014646998E-3</v>
      </c>
    </row>
    <row r="227" spans="10:18" x14ac:dyDescent="0.75">
      <c r="J227">
        <v>2.26085353642702E-2</v>
      </c>
      <c r="K227">
        <v>2.6272593531757602E-3</v>
      </c>
      <c r="L227">
        <v>1.15335620939732E-2</v>
      </c>
      <c r="M227">
        <v>1.6015928238630298E-2</v>
      </c>
      <c r="N227">
        <v>1.5758305788040199E-2</v>
      </c>
      <c r="O227">
        <v>2.27612648159266E-2</v>
      </c>
      <c r="P227">
        <v>1.7852788791060399E-2</v>
      </c>
      <c r="Q227">
        <v>1.3598226010799399E-2</v>
      </c>
      <c r="R227">
        <v>1.19440918788314E-2</v>
      </c>
    </row>
    <row r="228" spans="10:18" x14ac:dyDescent="0.75">
      <c r="J228">
        <v>1.7716400325298299E-2</v>
      </c>
      <c r="K228">
        <v>1.36434873566031E-2</v>
      </c>
      <c r="L228">
        <v>1.3432346284389499E-2</v>
      </c>
      <c r="M228">
        <v>1.1483616195619099E-2</v>
      </c>
      <c r="N228">
        <v>1.0242068208754101E-2</v>
      </c>
      <c r="O228">
        <v>1.0931650176644299E-2</v>
      </c>
      <c r="P228">
        <v>9.0873306617140805E-3</v>
      </c>
      <c r="Q228">
        <v>9.5824506133794802E-3</v>
      </c>
      <c r="R228">
        <v>9.8662106320262007E-3</v>
      </c>
    </row>
    <row r="229" spans="10:18" x14ac:dyDescent="0.75">
      <c r="J229">
        <v>1.07798613607883E-2</v>
      </c>
      <c r="K229">
        <v>9.5057236030697805E-3</v>
      </c>
      <c r="L229">
        <v>1.3376317918300599E-2</v>
      </c>
      <c r="M229">
        <v>7.7444347552955203E-3</v>
      </c>
      <c r="N229">
        <v>1.30650838837028E-2</v>
      </c>
      <c r="O229">
        <v>1.2419888749718701E-2</v>
      </c>
      <c r="P229">
        <v>1.91827658563852E-2</v>
      </c>
      <c r="Q229">
        <v>1.38693982735276E-2</v>
      </c>
      <c r="R229">
        <v>9.0083833783864992E-3</v>
      </c>
    </row>
    <row r="230" spans="10:18" x14ac:dyDescent="0.75">
      <c r="J230">
        <v>1.77699793130159E-2</v>
      </c>
      <c r="K230">
        <v>2.0718369632959401E-2</v>
      </c>
      <c r="L230">
        <v>1.6380516812205301E-2</v>
      </c>
      <c r="M230">
        <v>1.62692386657E-2</v>
      </c>
      <c r="N230">
        <v>9.1543449088931101E-3</v>
      </c>
      <c r="O230">
        <v>1.9358290359377899E-2</v>
      </c>
      <c r="P230">
        <v>1.16588240489364E-2</v>
      </c>
      <c r="Q230">
        <v>1.58110372722149E-2</v>
      </c>
      <c r="R230">
        <v>1.30906868726015E-2</v>
      </c>
    </row>
    <row r="231" spans="10:18" x14ac:dyDescent="0.75">
      <c r="J231">
        <v>1.87806971371174E-2</v>
      </c>
      <c r="K231">
        <v>1.3217280618846401E-2</v>
      </c>
      <c r="L231">
        <v>1.9184341654181501E-2</v>
      </c>
      <c r="M231">
        <v>1.5767382457852398E-2</v>
      </c>
      <c r="N231">
        <v>1.1554803699255E-2</v>
      </c>
      <c r="O231">
        <v>1.9021319225430499E-2</v>
      </c>
      <c r="P231">
        <v>1.68284401297569E-2</v>
      </c>
      <c r="Q231">
        <v>1.47249419242144E-2</v>
      </c>
      <c r="R231">
        <v>7.2351284325122799E-3</v>
      </c>
    </row>
    <row r="232" spans="10:18" x14ac:dyDescent="0.75">
      <c r="J232">
        <v>1.49867059662938E-2</v>
      </c>
      <c r="K232">
        <v>9.18054301291704E-3</v>
      </c>
      <c r="L232">
        <v>1.7422920092940299E-2</v>
      </c>
      <c r="M232">
        <v>1.3699091039598E-2</v>
      </c>
      <c r="N232">
        <v>9.0856021270155907E-3</v>
      </c>
      <c r="O232">
        <v>6.2325061298906803E-3</v>
      </c>
      <c r="P232">
        <v>6.8842950277030503E-3</v>
      </c>
      <c r="Q232">
        <v>1.14907966926694E-2</v>
      </c>
      <c r="R232">
        <v>6.3477130606770498E-3</v>
      </c>
    </row>
    <row r="233" spans="10:18" x14ac:dyDescent="0.75">
      <c r="J233">
        <v>2.07792092114687E-2</v>
      </c>
      <c r="K233">
        <v>1.7412723973393399E-2</v>
      </c>
      <c r="L233">
        <v>1.97275895625353E-2</v>
      </c>
      <c r="M233">
        <v>3.9635663852095604E-3</v>
      </c>
      <c r="N233">
        <v>1.43498284742236E-2</v>
      </c>
      <c r="O233">
        <v>1.1799006722867499E-2</v>
      </c>
      <c r="P233">
        <v>6.78197713568807E-3</v>
      </c>
      <c r="Q233">
        <v>1.37263834476471E-2</v>
      </c>
      <c r="R233">
        <v>1.04923276230693E-2</v>
      </c>
    </row>
    <row r="234" spans="10:18" x14ac:dyDescent="0.75">
      <c r="J234">
        <v>1.14916265010834E-2</v>
      </c>
      <c r="K234">
        <v>9.6316505223512702E-3</v>
      </c>
      <c r="L234">
        <v>1.56359355896711E-2</v>
      </c>
      <c r="M234">
        <v>1.1249956674873799E-2</v>
      </c>
      <c r="N234">
        <v>1.36911682784557E-2</v>
      </c>
      <c r="O234">
        <v>7.8169004991650599E-3</v>
      </c>
      <c r="P234">
        <v>4.9527296796441104E-3</v>
      </c>
      <c r="Q234">
        <v>8.3033302798867208E-3</v>
      </c>
      <c r="R234">
        <v>9.0337693691253697E-3</v>
      </c>
    </row>
    <row r="235" spans="10:18" x14ac:dyDescent="0.75">
      <c r="J235">
        <v>1.73179060220718E-2</v>
      </c>
      <c r="K235">
        <v>1.7751481384038901E-2</v>
      </c>
      <c r="L235">
        <v>1.95207986980677E-2</v>
      </c>
      <c r="M235">
        <v>1.5799112617969499E-2</v>
      </c>
      <c r="N235">
        <v>1.6867704689502699E-2</v>
      </c>
      <c r="O235">
        <v>1.4200715348124501E-2</v>
      </c>
      <c r="P235">
        <v>9.8672313615679706E-3</v>
      </c>
      <c r="Q235">
        <v>6.9150300696492204E-3</v>
      </c>
      <c r="R235">
        <v>7.0731258019804998E-3</v>
      </c>
    </row>
    <row r="236" spans="10:18" x14ac:dyDescent="0.75">
      <c r="J236">
        <v>7.8956717625260405E-3</v>
      </c>
      <c r="K236">
        <v>1.0262797586619901E-2</v>
      </c>
      <c r="L236">
        <v>1.5653608366847E-2</v>
      </c>
      <c r="M236">
        <v>6.4864135347306702E-3</v>
      </c>
      <c r="N236">
        <v>1.69736053794622E-2</v>
      </c>
      <c r="O236">
        <v>1.32979471236467E-2</v>
      </c>
      <c r="P236">
        <v>1.24435080215335E-2</v>
      </c>
      <c r="Q236">
        <v>1.1657558381557499E-2</v>
      </c>
      <c r="R236">
        <v>1.05174416676164E-2</v>
      </c>
    </row>
    <row r="237" spans="10:18" x14ac:dyDescent="0.75">
      <c r="J237">
        <v>1.2672257609665401E-2</v>
      </c>
      <c r="K237">
        <v>1.7649754881858801E-2</v>
      </c>
      <c r="L237">
        <v>1.349569670856E-2</v>
      </c>
      <c r="M237">
        <v>1.7522811889648399E-2</v>
      </c>
      <c r="N237">
        <v>9.9858576431870495E-3</v>
      </c>
      <c r="O237">
        <v>1.3470532372593901E-2</v>
      </c>
      <c r="P237">
        <v>5.4949983023107104E-3</v>
      </c>
      <c r="Q237">
        <v>1.5259876847267199E-2</v>
      </c>
      <c r="R237">
        <v>-4.5436699292622501E-4</v>
      </c>
    </row>
    <row r="238" spans="10:18" x14ac:dyDescent="0.75">
      <c r="J238">
        <v>7.4077248573303197E-3</v>
      </c>
      <c r="K238">
        <v>6.4697051420807804E-3</v>
      </c>
      <c r="L238">
        <v>7.6009742915630297E-3</v>
      </c>
      <c r="M238">
        <v>1.6912367194891E-2</v>
      </c>
      <c r="N238">
        <v>9.3293711543083208E-3</v>
      </c>
      <c r="O238">
        <v>1.1135003529489E-2</v>
      </c>
      <c r="P238">
        <v>5.2040605805814301E-3</v>
      </c>
      <c r="Q238">
        <v>1.14253861829638E-2</v>
      </c>
      <c r="R238">
        <v>6.78317388519645E-3</v>
      </c>
    </row>
    <row r="239" spans="10:18" x14ac:dyDescent="0.75">
      <c r="J239">
        <v>9.2431800439953804E-3</v>
      </c>
      <c r="K239">
        <v>6.3976924866437903E-3</v>
      </c>
      <c r="L239">
        <v>1.3212186284363299E-2</v>
      </c>
      <c r="M239">
        <v>7.7759539708495097E-3</v>
      </c>
      <c r="N239">
        <v>2.0115954801440201E-2</v>
      </c>
      <c r="O239">
        <v>1.8847478553652802E-2</v>
      </c>
      <c r="P239">
        <v>1.8839737400412601E-2</v>
      </c>
      <c r="Q239">
        <v>1.28311328589916E-2</v>
      </c>
      <c r="R239">
        <v>1.3941535726189599E-2</v>
      </c>
    </row>
    <row r="240" spans="10:18" x14ac:dyDescent="0.75">
      <c r="J240">
        <v>7.03162932768464E-3</v>
      </c>
      <c r="K240">
        <v>2.1734040230512602E-2</v>
      </c>
      <c r="L240">
        <v>1.5690220519900301E-2</v>
      </c>
      <c r="M240">
        <v>1.82168893516064E-2</v>
      </c>
      <c r="N240">
        <v>8.3272540941834502E-3</v>
      </c>
      <c r="O240">
        <v>1.1793552897870501E-2</v>
      </c>
      <c r="P240">
        <v>1.58478897064924E-2</v>
      </c>
      <c r="Q240">
        <v>7.2584073059260802E-3</v>
      </c>
      <c r="R240">
        <v>1.46134505048394E-2</v>
      </c>
    </row>
    <row r="241" spans="10:18" x14ac:dyDescent="0.75">
      <c r="J241">
        <v>1.9308472052216499E-2</v>
      </c>
      <c r="K241">
        <v>1.41485100612044E-2</v>
      </c>
      <c r="L241">
        <v>1.0071351192891599E-2</v>
      </c>
      <c r="M241">
        <v>8.9231822639703803E-3</v>
      </c>
      <c r="N241">
        <v>1.6257585957646401E-2</v>
      </c>
      <c r="O241">
        <v>1.01954024285078E-2</v>
      </c>
      <c r="P241">
        <v>1.14054968580604E-2</v>
      </c>
      <c r="Q241">
        <v>1.25609897077084E-2</v>
      </c>
      <c r="R241">
        <v>2.2496869787573801E-2</v>
      </c>
    </row>
    <row r="242" spans="10:18" x14ac:dyDescent="0.75">
      <c r="J242">
        <v>1.4680362306535201E-2</v>
      </c>
      <c r="K242">
        <v>1.87956672161818E-2</v>
      </c>
      <c r="L242">
        <v>2.4905888363719E-2</v>
      </c>
      <c r="M242">
        <v>1.6673365607857701E-2</v>
      </c>
      <c r="N242">
        <v>1.1555612087249799E-2</v>
      </c>
      <c r="O242">
        <v>4.53822035342455E-3</v>
      </c>
      <c r="P242">
        <v>3.66977276280522E-3</v>
      </c>
      <c r="Q242">
        <v>1.50871127843857E-2</v>
      </c>
      <c r="R242">
        <v>-8.5281970677897302E-4</v>
      </c>
    </row>
    <row r="243" spans="10:18" x14ac:dyDescent="0.75">
      <c r="J243">
        <v>1.6816662624478299E-2</v>
      </c>
      <c r="K243">
        <v>1.54810966923833E-2</v>
      </c>
      <c r="L243">
        <v>8.0676497891545296E-3</v>
      </c>
      <c r="M243">
        <v>1.5571259893476999E-2</v>
      </c>
      <c r="N243">
        <v>9.5551414415240305E-3</v>
      </c>
      <c r="O243">
        <v>5.3677074611186999E-3</v>
      </c>
      <c r="P243">
        <v>9.7097624093294092E-3</v>
      </c>
      <c r="R243" s="2">
        <v>-5.5522978072986E-5</v>
      </c>
    </row>
    <row r="244" spans="10:18" x14ac:dyDescent="0.75">
      <c r="J244">
        <v>1.7766784876585E-2</v>
      </c>
      <c r="K244">
        <v>1.0817144997417901E-2</v>
      </c>
      <c r="L244">
        <v>1.8480798229575199E-2</v>
      </c>
      <c r="M244">
        <v>1.93947348743677E-2</v>
      </c>
      <c r="N244">
        <v>1.4891373924911E-2</v>
      </c>
      <c r="O244">
        <v>1.39133222401142E-2</v>
      </c>
      <c r="P244">
        <v>1.55696086585522E-3</v>
      </c>
      <c r="R244">
        <v>1.16401826962829E-2</v>
      </c>
    </row>
    <row r="245" spans="10:18" x14ac:dyDescent="0.75">
      <c r="J245">
        <v>1.2778651900589501E-2</v>
      </c>
      <c r="K245">
        <v>1.24769574031234E-2</v>
      </c>
      <c r="L245">
        <v>1.3916014693677399E-2</v>
      </c>
      <c r="M245">
        <v>1.5828426927328099E-2</v>
      </c>
      <c r="N245">
        <v>1.35694416239858E-2</v>
      </c>
      <c r="O245">
        <v>2.05796547234058E-2</v>
      </c>
      <c r="P245">
        <v>1.2125089764595001E-2</v>
      </c>
      <c r="R245">
        <v>1.18381902575493E-2</v>
      </c>
    </row>
    <row r="246" spans="10:18" x14ac:dyDescent="0.75">
      <c r="J246">
        <v>1.17574548348784E-2</v>
      </c>
      <c r="K246">
        <v>1.25230541452765E-2</v>
      </c>
      <c r="L246">
        <v>1.2243801727891E-2</v>
      </c>
      <c r="M246">
        <v>1.36583680287004E-2</v>
      </c>
      <c r="N246">
        <v>1.3561686500906899E-2</v>
      </c>
      <c r="O246">
        <v>6.1921291053295101E-3</v>
      </c>
      <c r="P246">
        <v>1.8421664834022501E-2</v>
      </c>
      <c r="R246">
        <v>1.34693961590528E-2</v>
      </c>
    </row>
    <row r="247" spans="10:18" x14ac:dyDescent="0.75">
      <c r="J247">
        <v>9.9745914340019191E-3</v>
      </c>
      <c r="K247">
        <v>1.4335594139993199E-2</v>
      </c>
      <c r="L247">
        <v>2.1071208640932999E-2</v>
      </c>
      <c r="M247">
        <v>9.4587178900837898E-3</v>
      </c>
      <c r="N247">
        <v>1.24069042503834E-2</v>
      </c>
      <c r="O247">
        <v>7.8669935464858991E-3</v>
      </c>
      <c r="P247">
        <v>6.4364993013441597E-3</v>
      </c>
      <c r="R247">
        <v>8.8845696300268208E-3</v>
      </c>
    </row>
    <row r="248" spans="10:18" x14ac:dyDescent="0.75">
      <c r="J248">
        <v>1.0900224559009099E-2</v>
      </c>
      <c r="K248">
        <v>1.8779825419187501E-2</v>
      </c>
      <c r="L248">
        <v>5.2835401147603997E-3</v>
      </c>
      <c r="M248">
        <v>9.4066616147756594E-3</v>
      </c>
      <c r="N248">
        <v>1.4079469256103001E-2</v>
      </c>
      <c r="O248">
        <v>1.3247663155198099E-3</v>
      </c>
      <c r="P248">
        <v>6.67731463909149E-3</v>
      </c>
      <c r="R248">
        <v>1.4135990059003199E-3</v>
      </c>
    </row>
    <row r="249" spans="10:18" x14ac:dyDescent="0.75">
      <c r="J249">
        <v>1.0517984628677399E-2</v>
      </c>
      <c r="K249">
        <v>1.3138093985617201E-2</v>
      </c>
      <c r="L249">
        <v>1.42990043386817E-2</v>
      </c>
      <c r="M249">
        <v>7.9324962571263296E-3</v>
      </c>
      <c r="N249">
        <v>1.1260127648711199E-2</v>
      </c>
      <c r="O249">
        <v>1.4175500720739399E-2</v>
      </c>
      <c r="P249">
        <v>1.1995174922049E-2</v>
      </c>
      <c r="R249">
        <v>1.5706200152635599E-2</v>
      </c>
    </row>
    <row r="250" spans="10:18" x14ac:dyDescent="0.75">
      <c r="J250">
        <v>1.7476877197623301E-2</v>
      </c>
      <c r="K250">
        <v>1.5381217934191199E-2</v>
      </c>
      <c r="L250">
        <v>1.2907604686915901E-2</v>
      </c>
      <c r="N250">
        <v>1.8955318257212601E-2</v>
      </c>
      <c r="O250">
        <v>1.7999824136495601E-2</v>
      </c>
      <c r="P250">
        <v>1.0874077677726701E-2</v>
      </c>
      <c r="R250">
        <v>6.0972901992499802E-3</v>
      </c>
    </row>
    <row r="251" spans="10:18" x14ac:dyDescent="0.75">
      <c r="J251">
        <v>1.68856475502253E-2</v>
      </c>
      <c r="K251">
        <v>1.4132582582533399E-2</v>
      </c>
      <c r="L251">
        <v>1.8639989197254202E-2</v>
      </c>
      <c r="N251">
        <v>7.1196453645825403E-3</v>
      </c>
      <c r="O251">
        <v>1.14599755033851E-2</v>
      </c>
      <c r="P251">
        <v>1.44257796928287E-2</v>
      </c>
      <c r="R251">
        <v>1.7232313752174402E-2</v>
      </c>
    </row>
    <row r="252" spans="10:18" x14ac:dyDescent="0.75">
      <c r="J252">
        <v>1.8676994368434001E-2</v>
      </c>
      <c r="K252">
        <v>1.33263561874628E-2</v>
      </c>
      <c r="L252">
        <v>1.9484553486108801E-2</v>
      </c>
      <c r="N252">
        <v>6.5698032267391699E-3</v>
      </c>
      <c r="O252">
        <v>8.5761575028300303E-3</v>
      </c>
      <c r="P252">
        <v>8.25261138379574E-3</v>
      </c>
      <c r="R252">
        <v>2.0196565892547399E-3</v>
      </c>
    </row>
    <row r="253" spans="10:18" x14ac:dyDescent="0.75">
      <c r="J253">
        <v>5.5836080573499203E-3</v>
      </c>
      <c r="K253">
        <v>6.7719882354140299E-3</v>
      </c>
      <c r="L253">
        <v>1.58393625169992E-2</v>
      </c>
      <c r="N253">
        <v>1.0028582997620101E-2</v>
      </c>
      <c r="O253">
        <v>7.7301906421780604E-3</v>
      </c>
      <c r="P253">
        <v>6.0213576070964302E-3</v>
      </c>
      <c r="R253">
        <v>4.9718539230525502E-3</v>
      </c>
    </row>
    <row r="254" spans="10:18" x14ac:dyDescent="0.75">
      <c r="J254">
        <v>1.0082707740366501E-2</v>
      </c>
      <c r="K254">
        <v>9.6113951876759494E-3</v>
      </c>
      <c r="L254">
        <v>1.5102163888514E-2</v>
      </c>
      <c r="N254">
        <v>8.6541064083576202E-3</v>
      </c>
      <c r="O254">
        <v>1.3604904524982E-2</v>
      </c>
      <c r="P254">
        <v>2.9092917684465599E-3</v>
      </c>
      <c r="R254">
        <v>-1.7030490562319799E-4</v>
      </c>
    </row>
    <row r="255" spans="10:18" x14ac:dyDescent="0.75">
      <c r="J255">
        <v>6.8165138363838196E-3</v>
      </c>
      <c r="K255">
        <v>1.8903519958257699E-2</v>
      </c>
      <c r="L255">
        <v>5.9766429476439996E-3</v>
      </c>
      <c r="N255">
        <v>1.0979689657688099E-2</v>
      </c>
      <c r="O255">
        <v>5.1830671727657301E-3</v>
      </c>
      <c r="P255">
        <v>4.6727047301828896E-3</v>
      </c>
      <c r="R255">
        <v>8.3255646750330908E-3</v>
      </c>
    </row>
    <row r="256" spans="10:18" x14ac:dyDescent="0.75">
      <c r="J256">
        <v>1.1970168910920599E-2</v>
      </c>
      <c r="K256">
        <v>1.17701955605298E-3</v>
      </c>
      <c r="L256">
        <v>1.4630096964538101E-2</v>
      </c>
      <c r="N256">
        <v>1.3004744425416E-2</v>
      </c>
      <c r="O256">
        <v>7.7541419304907296E-3</v>
      </c>
      <c r="P256">
        <v>1.17097720503807E-2</v>
      </c>
      <c r="R256">
        <v>2.6961129624396602E-3</v>
      </c>
    </row>
    <row r="257" spans="10:18" x14ac:dyDescent="0.75">
      <c r="J257">
        <v>8.5376715287566202E-3</v>
      </c>
      <c r="K257">
        <v>1.1726732365787E-2</v>
      </c>
      <c r="L257">
        <v>4.0054381825029902E-3</v>
      </c>
      <c r="N257">
        <v>1.2579800561070401E-2</v>
      </c>
      <c r="P257">
        <v>1.9818980246782299E-2</v>
      </c>
      <c r="R257" s="2">
        <v>-1.7948754248209301E-5</v>
      </c>
    </row>
    <row r="258" spans="10:18" x14ac:dyDescent="0.75">
      <c r="J258">
        <v>2.5310514029115399E-3</v>
      </c>
      <c r="K258">
        <v>1.53037374839187E-2</v>
      </c>
      <c r="L258">
        <v>4.7041373327374502E-3</v>
      </c>
      <c r="N258">
        <v>-2.2152164019644299E-3</v>
      </c>
      <c r="P258">
        <v>5.2001141011714901E-3</v>
      </c>
      <c r="R258">
        <v>6.7603718489408502E-3</v>
      </c>
    </row>
    <row r="259" spans="10:18" x14ac:dyDescent="0.75">
      <c r="J259">
        <v>1.6659023240208602E-2</v>
      </c>
      <c r="K259">
        <v>1.45281562581658E-2</v>
      </c>
      <c r="L259">
        <v>1.8901379778981198E-2</v>
      </c>
      <c r="N259">
        <v>1.2291340157389599E-2</v>
      </c>
      <c r="P259">
        <v>6.9297789596021201E-3</v>
      </c>
      <c r="R259">
        <v>7.4363132007420098E-3</v>
      </c>
    </row>
    <row r="260" spans="10:18" x14ac:dyDescent="0.75">
      <c r="J260">
        <v>1.70857291668653E-2</v>
      </c>
      <c r="K260">
        <v>1.6228688880801201E-2</v>
      </c>
      <c r="L260">
        <v>1.8327703699469601E-2</v>
      </c>
      <c r="N260">
        <v>1.0397464036941501E-2</v>
      </c>
      <c r="P260">
        <v>7.3120431043207602E-3</v>
      </c>
      <c r="R260">
        <v>1.54378218576312E-2</v>
      </c>
    </row>
    <row r="261" spans="10:18" x14ac:dyDescent="0.75">
      <c r="J261">
        <v>1.83408223092556E-2</v>
      </c>
      <c r="K261">
        <v>1.07815687078983E-3</v>
      </c>
      <c r="L261">
        <v>1.5334607101976899E-2</v>
      </c>
      <c r="N261">
        <v>3.17539321258664E-3</v>
      </c>
      <c r="P261">
        <v>1.4265839941799601E-2</v>
      </c>
      <c r="R261">
        <v>5.1505193114280701E-3</v>
      </c>
    </row>
    <row r="262" spans="10:18" x14ac:dyDescent="0.75">
      <c r="J262">
        <v>6.0566584579646596E-3</v>
      </c>
      <c r="K262">
        <v>3.5724483896046899E-3</v>
      </c>
      <c r="L262">
        <v>5.6688711047172503E-3</v>
      </c>
      <c r="N262">
        <v>1.10903056338429E-2</v>
      </c>
      <c r="P262">
        <v>5.75583253521472E-4</v>
      </c>
      <c r="R262">
        <v>8.5538728162646294E-3</v>
      </c>
    </row>
    <row r="263" spans="10:18" x14ac:dyDescent="0.75">
      <c r="J263">
        <v>1.08421323820949E-2</v>
      </c>
      <c r="K263">
        <v>1.10911652445793E-2</v>
      </c>
      <c r="L263">
        <v>4.9957139417529097E-3</v>
      </c>
      <c r="N263">
        <v>8.7037952616810799E-3</v>
      </c>
      <c r="P263">
        <v>4.8523293808102599E-3</v>
      </c>
      <c r="R263">
        <v>3.6668665707111402E-3</v>
      </c>
    </row>
    <row r="264" spans="10:18" x14ac:dyDescent="0.75">
      <c r="J264">
        <v>1.59215945750475E-2</v>
      </c>
      <c r="K264">
        <v>1.3834401033818699E-2</v>
      </c>
      <c r="L264">
        <v>1.01422891020775E-2</v>
      </c>
      <c r="N264">
        <v>1.1705234646797199E-2</v>
      </c>
      <c r="P264">
        <v>6.9344062358140902E-3</v>
      </c>
      <c r="R264">
        <v>1.11916968598962E-2</v>
      </c>
    </row>
    <row r="265" spans="10:18" x14ac:dyDescent="0.75">
      <c r="J265">
        <v>1.4301360584795499E-2</v>
      </c>
      <c r="K265">
        <v>1.0651733726262999E-2</v>
      </c>
      <c r="L265">
        <v>1.6404870897531499E-2</v>
      </c>
      <c r="N265">
        <v>2.3388519883155798E-2</v>
      </c>
      <c r="P265">
        <v>1.7645960673689801E-2</v>
      </c>
      <c r="R265">
        <v>8.7038511410355603E-3</v>
      </c>
    </row>
    <row r="266" spans="10:18" x14ac:dyDescent="0.75">
      <c r="J266">
        <v>1.52150569483638E-2</v>
      </c>
      <c r="K266">
        <v>8.6654648184776306E-3</v>
      </c>
      <c r="L266">
        <v>1.5434993430972099E-2</v>
      </c>
      <c r="N266">
        <v>6.9636139087378996E-3</v>
      </c>
      <c r="P266">
        <v>1.6082525253295898E-2</v>
      </c>
      <c r="R266">
        <v>8.7361512705683708E-3</v>
      </c>
    </row>
    <row r="267" spans="10:18" x14ac:dyDescent="0.75">
      <c r="J267">
        <v>2.4351750034838902E-3</v>
      </c>
      <c r="K267">
        <v>1.28933805972338E-2</v>
      </c>
      <c r="L267">
        <v>9.5848680939525398E-4</v>
      </c>
      <c r="N267">
        <v>8.3236461505293794E-3</v>
      </c>
      <c r="P267">
        <v>1.09134605736472E-4</v>
      </c>
      <c r="R267">
        <v>3.5657067201100301E-4</v>
      </c>
    </row>
    <row r="268" spans="10:18" x14ac:dyDescent="0.75">
      <c r="J268">
        <v>1.33492927998304E-2</v>
      </c>
      <c r="K268">
        <v>8.1338640302419697E-3</v>
      </c>
      <c r="L268">
        <v>8.5949115455150604E-3</v>
      </c>
      <c r="N268">
        <v>5.5238856002688399E-3</v>
      </c>
      <c r="P268">
        <v>-1.6304560995195099E-4</v>
      </c>
      <c r="R268">
        <v>8.3888331428170204E-3</v>
      </c>
    </row>
    <row r="269" spans="10:18" x14ac:dyDescent="0.75">
      <c r="J269">
        <v>9.9858650937676395E-3</v>
      </c>
      <c r="K269">
        <v>1.5870597213506699E-2</v>
      </c>
      <c r="L269">
        <v>1.9138606265187302E-2</v>
      </c>
      <c r="N269">
        <v>7.88128562271595E-3</v>
      </c>
      <c r="P269">
        <v>1.1174263432621999E-2</v>
      </c>
      <c r="R269">
        <v>1.46179096773267E-2</v>
      </c>
    </row>
    <row r="270" spans="10:18" x14ac:dyDescent="0.75">
      <c r="J270">
        <v>4.3608075939118897E-3</v>
      </c>
      <c r="K270">
        <v>2.1551812533289198E-3</v>
      </c>
      <c r="L270">
        <v>5.9636118821799798E-3</v>
      </c>
      <c r="N270">
        <v>1.2300377711653701E-2</v>
      </c>
      <c r="P270">
        <v>8.3336820825934393E-3</v>
      </c>
      <c r="R270">
        <v>2.1344744600355599E-3</v>
      </c>
    </row>
    <row r="271" spans="10:18" x14ac:dyDescent="0.75">
      <c r="J271">
        <v>1.0088521987199801E-2</v>
      </c>
      <c r="K271">
        <v>6.1767851002514397E-3</v>
      </c>
      <c r="L271">
        <v>3.0529410578310498E-3</v>
      </c>
      <c r="N271">
        <v>9.9773798137903196E-3</v>
      </c>
      <c r="P271">
        <v>5.7315654121339304E-3</v>
      </c>
      <c r="R271">
        <v>8.7588196620345098E-3</v>
      </c>
    </row>
    <row r="272" spans="10:18" x14ac:dyDescent="0.75">
      <c r="J272">
        <v>2.0255765412002802E-3</v>
      </c>
      <c r="K272">
        <v>1.6556439921259901E-2</v>
      </c>
      <c r="N272">
        <v>9.2883054167032207E-3</v>
      </c>
      <c r="P272">
        <v>1.49957137182355E-2</v>
      </c>
      <c r="R272">
        <v>4.1009974665939799E-3</v>
      </c>
    </row>
    <row r="273" spans="10:18" x14ac:dyDescent="0.75">
      <c r="J273">
        <v>1.5776839107274999E-2</v>
      </c>
      <c r="K273">
        <v>1.4035246334969999E-2</v>
      </c>
      <c r="N273">
        <v>1.4159900136292E-2</v>
      </c>
      <c r="P273">
        <v>-7.2403177618980399E-3</v>
      </c>
      <c r="R273">
        <v>-6.5479329787194703E-3</v>
      </c>
    </row>
    <row r="274" spans="10:18" x14ac:dyDescent="0.75">
      <c r="K274">
        <v>5.7551646605134002E-3</v>
      </c>
      <c r="N274">
        <v>3.4462413750588898E-3</v>
      </c>
      <c r="P274">
        <v>1.2398180551827001E-2</v>
      </c>
      <c r="R274">
        <v>8.8753290474414808E-3</v>
      </c>
    </row>
    <row r="275" spans="10:18" x14ac:dyDescent="0.75">
      <c r="K275">
        <v>6.3741118647158103E-3</v>
      </c>
      <c r="N275">
        <v>3.4949674736708398E-3</v>
      </c>
      <c r="P275">
        <v>1.4377701096236701E-2</v>
      </c>
      <c r="R275">
        <v>-2.7315854094922499E-3</v>
      </c>
    </row>
    <row r="276" spans="10:18" x14ac:dyDescent="0.75">
      <c r="K276">
        <v>1.0096696205437201E-2</v>
      </c>
      <c r="N276">
        <v>1.42699908465147E-2</v>
      </c>
      <c r="P276">
        <v>9.0245269238948805E-3</v>
      </c>
      <c r="R276">
        <v>1.8617946654558199E-2</v>
      </c>
    </row>
    <row r="277" spans="10:18" x14ac:dyDescent="0.75">
      <c r="K277">
        <v>1.44105115905404E-2</v>
      </c>
      <c r="N277">
        <v>9.6345143392682093E-3</v>
      </c>
      <c r="P277">
        <v>8.7282471358776093E-3</v>
      </c>
      <c r="R277">
        <v>1.39839563053101E-3</v>
      </c>
    </row>
    <row r="278" spans="10:18" x14ac:dyDescent="0.75">
      <c r="K278">
        <v>1.49809066206217E-2</v>
      </c>
      <c r="P278">
        <v>7.6747732236981401E-3</v>
      </c>
      <c r="R278">
        <v>1.4070067554712301E-2</v>
      </c>
    </row>
    <row r="279" spans="10:18" x14ac:dyDescent="0.75">
      <c r="K279">
        <v>8.69393348693848E-3</v>
      </c>
      <c r="P279">
        <v>7.3559638112783397E-3</v>
      </c>
      <c r="R279">
        <v>2.1307920105755299E-3</v>
      </c>
    </row>
    <row r="280" spans="10:18" x14ac:dyDescent="0.75">
      <c r="K280">
        <v>9.9716950207948702E-3</v>
      </c>
      <c r="P280">
        <v>-6.45226973574609E-4</v>
      </c>
      <c r="R280">
        <v>2.3567585740238402E-3</v>
      </c>
    </row>
    <row r="281" spans="10:18" x14ac:dyDescent="0.75">
      <c r="K281">
        <v>1.01634198799729E-2</v>
      </c>
      <c r="P281">
        <v>-2.0111012272536798E-3</v>
      </c>
      <c r="R281">
        <v>-1.74048764165491E-3</v>
      </c>
    </row>
    <row r="282" spans="10:18" x14ac:dyDescent="0.75">
      <c r="K282">
        <v>-3.5087933065369698E-4</v>
      </c>
      <c r="P282">
        <v>6.4081815071403998E-3</v>
      </c>
      <c r="R282">
        <v>6.9118430837988897E-3</v>
      </c>
    </row>
    <row r="283" spans="10:18" x14ac:dyDescent="0.75">
      <c r="K283">
        <v>1.34486621245742E-2</v>
      </c>
      <c r="P283">
        <v>-4.1440810309722998E-4</v>
      </c>
      <c r="R283">
        <v>-5.8871312066912703E-3</v>
      </c>
    </row>
    <row r="284" spans="10:18" x14ac:dyDescent="0.75">
      <c r="K284">
        <v>1.4687416143715401E-2</v>
      </c>
      <c r="P284">
        <v>1.39167048037052E-2</v>
      </c>
      <c r="R284">
        <v>8.3726653829216992E-3</v>
      </c>
    </row>
    <row r="285" spans="10:18" x14ac:dyDescent="0.75">
      <c r="K285">
        <v>2.1759765222668599E-2</v>
      </c>
      <c r="P285">
        <v>8.0112498253583908E-3</v>
      </c>
      <c r="R285">
        <v>1.1628778651356701E-2</v>
      </c>
    </row>
    <row r="286" spans="10:18" x14ac:dyDescent="0.75">
      <c r="K286">
        <v>7.4619967490434603E-3</v>
      </c>
      <c r="P286">
        <v>1.08643220737576E-2</v>
      </c>
      <c r="R286">
        <v>8.4083359688520397E-3</v>
      </c>
    </row>
    <row r="287" spans="10:18" x14ac:dyDescent="0.75">
      <c r="K287">
        <v>6.9627556949853897E-3</v>
      </c>
      <c r="P287">
        <v>9.3442492652684504E-4</v>
      </c>
      <c r="R287">
        <v>1.5133490087464499E-3</v>
      </c>
    </row>
    <row r="288" spans="10:18" x14ac:dyDescent="0.75">
      <c r="P288">
        <v>4.2337775230407697E-3</v>
      </c>
      <c r="R288">
        <v>4.5272670686244999E-3</v>
      </c>
    </row>
    <row r="289" spans="16:18" x14ac:dyDescent="0.75">
      <c r="P289">
        <v>7.4020451866090298E-3</v>
      </c>
      <c r="R289">
        <v>-2.88514699786901E-3</v>
      </c>
    </row>
    <row r="290" spans="16:18" x14ac:dyDescent="0.75">
      <c r="P290">
        <v>-4.3546869419515098E-3</v>
      </c>
      <c r="R290">
        <v>1.2429838068783301E-2</v>
      </c>
    </row>
    <row r="291" spans="16:18" x14ac:dyDescent="0.75">
      <c r="P291">
        <v>6.87177572399378E-3</v>
      </c>
      <c r="R291">
        <v>-4.8616062849760099E-3</v>
      </c>
    </row>
    <row r="292" spans="16:18" x14ac:dyDescent="0.75">
      <c r="P292">
        <v>7.02056707814336E-3</v>
      </c>
      <c r="R292">
        <v>1.0223395191133E-2</v>
      </c>
    </row>
    <row r="293" spans="16:18" x14ac:dyDescent="0.75">
      <c r="P293">
        <v>1.7026018351316501E-2</v>
      </c>
      <c r="R293">
        <v>2.0049663726240399E-4</v>
      </c>
    </row>
    <row r="294" spans="16:18" x14ac:dyDescent="0.75">
      <c r="P294">
        <v>9.5859179273247701E-3</v>
      </c>
      <c r="R294">
        <v>1.3159359805285899E-2</v>
      </c>
    </row>
    <row r="295" spans="16:18" x14ac:dyDescent="0.75">
      <c r="P295" s="2">
        <v>8.3740247646346702E-5</v>
      </c>
    </row>
    <row r="296" spans="16:18" x14ac:dyDescent="0.75">
      <c r="P296">
        <v>-5.4069124162197096E-3</v>
      </c>
    </row>
    <row r="297" spans="16:18" x14ac:dyDescent="0.75">
      <c r="P297">
        <v>-1.08714494854212E-2</v>
      </c>
    </row>
    <row r="298" spans="16:18" x14ac:dyDescent="0.75">
      <c r="P298">
        <v>4.13173530250788E-3</v>
      </c>
    </row>
    <row r="299" spans="16:18" x14ac:dyDescent="0.75">
      <c r="P299">
        <v>-1.8487845081836E-3</v>
      </c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2023-07-24T03:49:46Z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